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03250f345fa003/Documentos/TRIMESTRAL JURIDICO/"/>
    </mc:Choice>
  </mc:AlternateContent>
  <xr:revisionPtr revIDLastSave="2" documentId="11_01AD984D1EFC7B1ABE4C13F6FF2586E6CA725855" xr6:coauthVersionLast="47" xr6:coauthVersionMax="47" xr10:uidLastSave="{742B486E-1DD9-4749-ABF2-4EF99446FC6C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<sst xmlns="http://schemas.openxmlformats.org/spreadsheetml/2006/main" count="147" uniqueCount="106">
  <si>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</si>
  <si>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</si>
  <si>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</si>
  <si>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</si>
  <si>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</si>
  <si>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</si>
  <si>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</si>
  <si>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</si>
  <si>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</si>
  <si>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</si>
  <si>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</si>
  <si>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</si>
  <si>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</si>
  <si>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</si>
  <si>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</si>
  <si>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</si>
  <si>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</si>
  <si>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</si>
  <si>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</si>
  <si>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</si>
  <si>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</si>
  <si>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</si>
  <si>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</si>
  <si>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</si>
  <si>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</si>
  <si>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</si>
  <si>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</si>
  <si>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</si>
  <si>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</si>
  <si>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</si>
  <si>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</si>
  <si>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</si>
  <si>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</si>
  <si>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</si>
  <si>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</si>
  <si>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</si>
  <si>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</si>
  <si>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</si>
  <si>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</si>
  <si>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</si>
  <si>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</si>
  <si>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</si>
  <si>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</si>
  <si>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</si>
  <si>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</si>
  <si>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</si>
  <si>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</si>
  <si>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</si>
  <si>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</si>
  <si>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</si>
  <si>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</si>
  <si>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</si>
  <si>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</si>
  <si>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</si>
  <si>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</si>
  <si>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</si>
  <si>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</si>
  <si>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</si>
  <si>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</si>
  <si>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</si>
  <si>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</si>
  <si>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</si>
  <si>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</si>
  <si>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</si>
  <si>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</si>
  <si>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</si>
  <si>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</si>
  <si>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</si>
  <si>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https://codhecam.org.mx/files/marco%20normativo/1_240217.pdf</t>
  </si>
  <si>
    <t>Dirección Jurídica</t>
  </si>
  <si>
    <t>LEY FEDERAL DEL TRABAJO</t>
  </si>
  <si>
    <t>https://codhecam.org.mx/files/marco%20normativo/125_220618.pdf</t>
  </si>
  <si>
    <t>LEY GENERAL DE LOS DERECHOS DE NIÑAS, NIÑOS Y ADOLESCENTES</t>
  </si>
  <si>
    <t>https://codhecam.org.mx/files/marco%20normativo/LGDNNA_041214.pdf</t>
  </si>
  <si>
    <t>LEY GENERAL DE ACCESO DE LAS MUJERES A UNA VIDA LIBRE DE VIOLENCIA</t>
  </si>
  <si>
    <t>https://codhecam.org.mx/files/marco%20normativo/Ley%20_de_Acceso_Mujeres_Vida_Libre_Violencia.pdf</t>
  </si>
  <si>
    <t>LEY GENERAL PARA LA INCLUSIÓN DE LAS PERSONAS CON DISCAPACIDAD</t>
  </si>
  <si>
    <t>https://codhecam.org.mx/files/marco%20normativo/Ley%20General%20para%20la%20Inclusion%20de%20las%20Personas%20con%20Discapacidad.pdf</t>
  </si>
  <si>
    <t xml:space="preserve">LEY GENERAL PARA LA IGUALDAD ENTRE MUJERES Y HOMBRES </t>
  </si>
  <si>
    <t>https://codhecam.org.mx/files/marco%20normativo/Ley%20General%20para%20la%20Igualdad%20entre%20Mujeres%20y%20Hombres.pdf</t>
  </si>
  <si>
    <t>CÓDIGO NACIONAL DE PROCEDIMIENTOS PENALES</t>
  </si>
  <si>
    <t>https://codhecam.org.mx/files/marco%20normativo/Codigo%20Nacional%20de%20Procedimientos%20Penales.pdf</t>
  </si>
  <si>
    <t>LEY DE LOS DERECHOS DE NIÑAS, NIÑOS Y ADOLESCENTES DEL ESTADO DE CAMPECHE</t>
  </si>
  <si>
    <t>https://codhecam.org.mx/files/marco%20normativo/Ley%20de%20los%20Derechos%20de%20Ninas,%20Ninos%20y%20Adolescentes%20del%20estado%20de%20Campeche.pdf</t>
  </si>
  <si>
    <t>LEY DE ACCESO DE LAS MUJERES A UNA VIDA LIBRE DE VIOLENCIA DEL ESTADO DE CAMPECHE</t>
  </si>
  <si>
    <t>https://codhecam.org.mx/files/marco%20normativo/Ley_de_Acceso_Mujeres_Vida_Libre_de_Violencia.pdf</t>
  </si>
  <si>
    <t>LEY INTEGRAL PARA LAS PERSONAS CON DISCAPACIDAD DEL ESTADO DE CAMPECHE</t>
  </si>
  <si>
    <t>https://codhecam.org.mx/files/marco%20normativo/ley_integral_para_las_personas_con_discapacidad_del_estado.pdf</t>
  </si>
  <si>
    <t>LEY PARA LA PREVENCIÓN SOCIAL DE LA VIOLENCIA Y LA DELINCUENCIA DEL ESTADO DE CAMPECHE</t>
  </si>
  <si>
    <t>https://codhecam.org.mx/files/marco%20normativo/Ley_para_Prevencion_Social_de_Violencia_y_Delincuencia.pdf</t>
  </si>
  <si>
    <t>LEY DE EDUCACIÓN DEL ESTADO DE CAMPECHE</t>
  </si>
  <si>
    <t>https://codhecam.org.mx/files/marco%20normativo/Ley%20de%20Educacion%20del%20Estado%20de%20Campeche.pdf</t>
  </si>
  <si>
    <t>LEY DE HACIENDA DEL ESTADO DE CAMPECHE</t>
  </si>
  <si>
    <t>https://codhecam.org.mx/files/marco%20normativo/Ley%20de%20Hacienda%20del%20Estado%20de%20Campeche.pdf</t>
  </si>
  <si>
    <t>LEY DE SALUD PARA EL ESTADO DE CAMPECHE</t>
  </si>
  <si>
    <t>https://codhecam.org.mx/files/marco%20normativo/Ley%20de%20Salud%20para%20el%20Estado%20de%20Campeche.pdf</t>
  </si>
  <si>
    <t>LEY DE EDUCACIÓN AMBIENTAL DEL ESTADO DE CAMPECHE</t>
  </si>
  <si>
    <t>https://codhecam.org.mx/files/marco%20normativo/Ley%20de%20Educacion%20Ambiental%20del%20Estado%20de%20Campeche.pdf</t>
  </si>
  <si>
    <t>LEY DE DISCIPLINA FINANCIERA Y RESPONSABILIDAD HACENDARIA DEL ESTADO DE CAMPECHE Y SUS MUNICIPIOS</t>
  </si>
  <si>
    <t>https://codhecam.org.mx/files/marco%20normativo/Ley%20de%20Disciplina%20Financiera%20y%20Responsabilidad%20Hacendaria%20del%20Estado%20de%20Campeche%20y%20sus%20Municipios.pdf</t>
  </si>
  <si>
    <t>LEY DE VIALIDAD, TRÁNSITO Y CONTROL VEHICULAR DEL ESTADO DE CAMPECHE</t>
  </si>
  <si>
    <t>https://codhecam.org.mx/files/marco%20normativo/ley_de_vialidad_transito_y_control_vehicular_del_estado.pdf</t>
  </si>
  <si>
    <t>CÓDIGO FISCAL DEL ESTADO DE CAMPECHE</t>
  </si>
  <si>
    <t>https://codhecam.org.mx/files/marco%20normativo/Codigo%20Fiscal%20del%20Estado%20de%20Campeche.pdf</t>
  </si>
  <si>
    <t>CÓDIGO PENAL DEL ESTADO DE CAMPECHE</t>
  </si>
  <si>
    <t>https://codhecam.org.mx/files/marco%20normativo/Codigo_Penal_del_Estado_de_Campeche.pdf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</si>
</sst>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4" fillId="0" borderId="0" xfId="0" applyNumberFormat="1" applyFont="1"/>
    <xf numFmtId="14" fontId="0" fillId="0" borderId="0" xfId="0" applyNumberFormat="1" applyAlignment="1">
      <alignment horizontal="right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dhecam.org.mx/files/marco%20normativo/Ley%20de%20los%20Derechos%20de%20Ninas,%20Ninos%20y%20Adolescentes%20del%20estado%20de%20Campeche.pdf" TargetMode="External"/><Relationship Id="rId13" Type="http://schemas.openxmlformats.org/officeDocument/2006/relationships/hyperlink" Target="https://codhecam.org.mx/files/marco%20normativo/Ley%20de%20Hacienda%20del%20Estado%20de%20Campeche.pdf" TargetMode="External"/><Relationship Id="rId18" Type="http://schemas.openxmlformats.org/officeDocument/2006/relationships/hyperlink" Target="https://codhecam.org.mx/files/marco%20normativo/Codigo%20Fiscal%20del%20Estado%20de%20Campeche.pdf" TargetMode="External"/><Relationship Id="rId3" Type="http://schemas.openxmlformats.org/officeDocument/2006/relationships/hyperlink" Target="https://codhecam.org.mx/files/marco%20normativo/LGDNNA_041214.pdf" TargetMode="External"/><Relationship Id="rId7" Type="http://schemas.openxmlformats.org/officeDocument/2006/relationships/hyperlink" Target="https://codhecam.org.mx/files/marco%20normativo/Codigo%20Nacional%20de%20Procedimientos%20Penales.pdf" TargetMode="External"/><Relationship Id="rId12" Type="http://schemas.openxmlformats.org/officeDocument/2006/relationships/hyperlink" Target="https://codhecam.org.mx/files/marco%20normativo/Ley%20de%20Educacion%20del%20Estado%20de%20Campeche.pdf" TargetMode="External"/><Relationship Id="rId17" Type="http://schemas.openxmlformats.org/officeDocument/2006/relationships/hyperlink" Target="https://codhecam.org.mx/files/marco%20normativo/ley_de_vialidad_transito_y_control_vehicular_del_estado.pdf" TargetMode="External"/><Relationship Id="rId2" Type="http://schemas.openxmlformats.org/officeDocument/2006/relationships/hyperlink" Target="https://codhecam.org.mx/files/marco%20normativo/125_220618.pdf" TargetMode="External"/><Relationship Id="rId16" Type="http://schemas.openxmlformats.org/officeDocument/2006/relationships/hyperlink" Target="https://codhecam.org.mx/files/marco%20normativo/Ley%20de%20Disciplina%20Financiera%20y%20Responsabilidad%20Hacendaria%20del%20Estado%20de%20Campeche%20y%20sus%20Municipios.pdf" TargetMode="External"/><Relationship Id="rId1" Type="http://schemas.openxmlformats.org/officeDocument/2006/relationships/hyperlink" Target="https://codhecam.org.mx/files/marco%20normativo/1_240217.pdf" TargetMode="External"/><Relationship Id="rId6" Type="http://schemas.openxmlformats.org/officeDocument/2006/relationships/hyperlink" Target="https://codhecam.org.mx/files/marco%20normativo/Ley%20General%20para%20la%20Igualdad%20entre%20Mujeres%20y%20Hombres.pdf" TargetMode="External"/><Relationship Id="rId11" Type="http://schemas.openxmlformats.org/officeDocument/2006/relationships/hyperlink" Target="https://codhecam.org.mx/files/marco%20normativo/Ley_para_Prevencion_Social_de_Violencia_y_Delincuencia.pdf" TargetMode="External"/><Relationship Id="rId5" Type="http://schemas.openxmlformats.org/officeDocument/2006/relationships/hyperlink" Target="https://codhecam.org.mx/files/marco%20normativo/Ley%20General%20para%20la%20Inclusion%20de%20las%20Personas%20con%20Discapacidad.pdf" TargetMode="External"/><Relationship Id="rId15" Type="http://schemas.openxmlformats.org/officeDocument/2006/relationships/hyperlink" Target="https://codhecam.org.mx/files/marco%20normativo/Ley%20de%20Educacion%20Ambiental%20del%20Estado%20de%20Campeche.pdf" TargetMode="External"/><Relationship Id="rId10" Type="http://schemas.openxmlformats.org/officeDocument/2006/relationships/hyperlink" Target="https://codhecam.org.mx/files/marco%20normativo/ley_integral_para_las_personas_con_discapacidad_del_estado.pdf" TargetMode="External"/><Relationship Id="rId19" Type="http://schemas.openxmlformats.org/officeDocument/2006/relationships/hyperlink" Target="https://codhecam.org.mx/files/marco%20normativo/Codigo_Penal_del_Estado_de_Campeche.pdf" TargetMode="External"/><Relationship Id="rId4" Type="http://schemas.openxmlformats.org/officeDocument/2006/relationships/hyperlink" Target="https://codhecam.org.mx/files/marco%20normativo/Ley%20_de_Acceso_Mujeres_Vida_Libre_Violencia.pdf" TargetMode="External"/><Relationship Id="rId9" Type="http://schemas.openxmlformats.org/officeDocument/2006/relationships/hyperlink" Target="https://codhecam.org.mx/files/marco%20normativo/Ley_de_Acceso_Mujeres_Vida_Libre_de_Violencia.pdf" TargetMode="External"/><Relationship Id="rId14" Type="http://schemas.openxmlformats.org/officeDocument/2006/relationships/hyperlink" Target="https://codhecam.org.mx/files/marco%20normativo/Ley%20de%20Salud%20para%20el%20Estado%20de%20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F15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2024</v>
      </c>
      <c r="B8" s="2">
        <v>45292</v>
      </c>
      <c r="C8" s="2">
        <v>45382</v>
      </c>
      <c r="D8" s="3" t="s">
        <v>37</v>
      </c>
      <c r="E8" s="3" t="s">
        <v>67</v>
      </c>
      <c r="F8" s="2">
        <v>6246</v>
      </c>
      <c r="G8" s="2">
        <v>45373</v>
      </c>
      <c r="H8" s="4" t="s">
        <v>68</v>
      </c>
      <c r="I8" t="s">
        <v>69</v>
      </c>
      <c r="J8" s="2">
        <v>45382</v>
      </c>
    </row>
    <row r="9" spans="1:11" ht="30" x14ac:dyDescent="0.25">
      <c r="A9">
        <v>2024</v>
      </c>
      <c r="B9" s="2">
        <v>45292</v>
      </c>
      <c r="C9" s="2">
        <v>45382</v>
      </c>
      <c r="D9" t="s">
        <v>42</v>
      </c>
      <c r="E9" t="s">
        <v>70</v>
      </c>
      <c r="F9" s="5">
        <v>25659</v>
      </c>
      <c r="G9" s="2">
        <v>45315</v>
      </c>
      <c r="H9" s="4" t="s">
        <v>71</v>
      </c>
      <c r="I9" t="s">
        <v>69</v>
      </c>
      <c r="J9" s="2">
        <v>45382</v>
      </c>
    </row>
    <row r="10" spans="1:11" ht="45" x14ac:dyDescent="0.25">
      <c r="A10">
        <v>2024</v>
      </c>
      <c r="B10" s="2">
        <v>45292</v>
      </c>
      <c r="C10" s="2">
        <v>45382</v>
      </c>
      <c r="D10" t="s">
        <v>41</v>
      </c>
      <c r="E10" s="3" t="s">
        <v>72</v>
      </c>
      <c r="F10" s="6">
        <v>41977</v>
      </c>
      <c r="G10" s="2">
        <v>45271</v>
      </c>
      <c r="H10" s="4" t="s">
        <v>73</v>
      </c>
      <c r="I10" t="s">
        <v>69</v>
      </c>
      <c r="J10" s="2">
        <v>45382</v>
      </c>
    </row>
    <row r="11" spans="1:11" ht="45" x14ac:dyDescent="0.25">
      <c r="A11">
        <v>2024</v>
      </c>
      <c r="B11" s="2">
        <v>45292</v>
      </c>
      <c r="C11" s="2">
        <v>45382</v>
      </c>
      <c r="D11" t="s">
        <v>41</v>
      </c>
      <c r="E11" s="3" t="s">
        <v>74</v>
      </c>
      <c r="F11" s="5">
        <v>39114</v>
      </c>
      <c r="G11" s="2">
        <v>45317</v>
      </c>
      <c r="H11" s="4" t="s">
        <v>75</v>
      </c>
      <c r="I11" t="s">
        <v>69</v>
      </c>
      <c r="J11" s="2">
        <v>45382</v>
      </c>
    </row>
    <row r="12" spans="1:11" ht="75" x14ac:dyDescent="0.25">
      <c r="A12">
        <v>2024</v>
      </c>
      <c r="B12" s="2">
        <v>45292</v>
      </c>
      <c r="C12" s="2">
        <v>45382</v>
      </c>
      <c r="D12" t="s">
        <v>41</v>
      </c>
      <c r="E12" s="7" t="s">
        <v>76</v>
      </c>
      <c r="F12" s="2">
        <v>40693</v>
      </c>
      <c r="G12" s="2">
        <v>44932</v>
      </c>
      <c r="H12" s="4" t="s">
        <v>77</v>
      </c>
      <c r="I12" t="s">
        <v>69</v>
      </c>
      <c r="J12" s="2">
        <v>45382</v>
      </c>
    </row>
    <row r="13" spans="1:11" ht="60" x14ac:dyDescent="0.25">
      <c r="A13">
        <v>2024</v>
      </c>
      <c r="B13" s="2">
        <v>45292</v>
      </c>
      <c r="C13" s="2">
        <v>45382</v>
      </c>
      <c r="D13" t="s">
        <v>41</v>
      </c>
      <c r="E13" s="3" t="s">
        <v>78</v>
      </c>
      <c r="F13" s="2">
        <v>38931</v>
      </c>
      <c r="G13" s="2">
        <v>45289</v>
      </c>
      <c r="H13" s="4" t="s">
        <v>79</v>
      </c>
      <c r="I13" t="s">
        <v>69</v>
      </c>
      <c r="J13" s="2">
        <v>45382</v>
      </c>
    </row>
    <row r="14" spans="1:11" ht="60" x14ac:dyDescent="0.25">
      <c r="A14">
        <v>2024</v>
      </c>
      <c r="B14" s="2">
        <v>45292</v>
      </c>
      <c r="C14" s="2">
        <v>45382</v>
      </c>
      <c r="D14" t="s">
        <v>46</v>
      </c>
      <c r="E14" s="3" t="s">
        <v>80</v>
      </c>
      <c r="F14" s="2">
        <v>41703</v>
      </c>
      <c r="G14" s="2">
        <v>45317</v>
      </c>
      <c r="H14" s="4" t="s">
        <v>81</v>
      </c>
      <c r="I14" t="s">
        <v>69</v>
      </c>
      <c r="J14" s="2">
        <v>45382</v>
      </c>
    </row>
    <row r="15" spans="1:11" ht="75" x14ac:dyDescent="0.25">
      <c r="A15">
        <v>2024</v>
      </c>
      <c r="B15" s="2">
        <v>45292</v>
      </c>
      <c r="C15" s="2">
        <v>45382</v>
      </c>
      <c r="D15" t="s">
        <v>44</v>
      </c>
      <c r="E15" s="3" t="s">
        <v>82</v>
      </c>
      <c r="F15" s="2">
        <v>42160</v>
      </c>
      <c r="G15" s="2">
        <v>45265</v>
      </c>
      <c r="H15" s="4" t="s">
        <v>83</v>
      </c>
      <c r="I15" t="s">
        <v>69</v>
      </c>
      <c r="J15" s="2">
        <v>45382</v>
      </c>
    </row>
    <row r="16" spans="1:11" ht="45" x14ac:dyDescent="0.25">
      <c r="A16">
        <v>2024</v>
      </c>
      <c r="B16" s="2">
        <v>45292</v>
      </c>
      <c r="C16" s="2">
        <v>45382</v>
      </c>
      <c r="D16" t="s">
        <v>44</v>
      </c>
      <c r="E16" s="3" t="s">
        <v>84</v>
      </c>
      <c r="F16" s="2">
        <v>39267</v>
      </c>
      <c r="G16" s="2">
        <v>45244</v>
      </c>
      <c r="H16" s="4" t="s">
        <v>85</v>
      </c>
      <c r="I16" t="s">
        <v>69</v>
      </c>
      <c r="J16" s="2">
        <v>45382</v>
      </c>
    </row>
    <row r="17" spans="1:10" ht="60" x14ac:dyDescent="0.25">
      <c r="A17">
        <v>2024</v>
      </c>
      <c r="B17" s="2">
        <v>45292</v>
      </c>
      <c r="C17" s="2">
        <v>45382</v>
      </c>
      <c r="D17" t="s">
        <v>44</v>
      </c>
      <c r="E17" s="3" t="s">
        <v>86</v>
      </c>
      <c r="F17" s="2">
        <v>41109</v>
      </c>
      <c r="G17" s="6">
        <v>45272</v>
      </c>
      <c r="H17" s="4" t="s">
        <v>87</v>
      </c>
      <c r="I17" t="s">
        <v>69</v>
      </c>
      <c r="J17" s="2">
        <v>45382</v>
      </c>
    </row>
    <row r="18" spans="1:10" ht="60" x14ac:dyDescent="0.25">
      <c r="A18">
        <v>2024</v>
      </c>
      <c r="B18" s="2">
        <v>45292</v>
      </c>
      <c r="C18" s="2">
        <v>45382</v>
      </c>
      <c r="D18" t="s">
        <v>44</v>
      </c>
      <c r="E18" s="3" t="s">
        <v>88</v>
      </c>
      <c r="F18" s="2">
        <v>41971</v>
      </c>
      <c r="G18" s="2">
        <v>44711</v>
      </c>
      <c r="H18" s="4" t="s">
        <v>89</v>
      </c>
      <c r="I18" t="s">
        <v>69</v>
      </c>
      <c r="J18" s="2">
        <v>45382</v>
      </c>
    </row>
    <row r="19" spans="1:10" ht="60" x14ac:dyDescent="0.25">
      <c r="A19">
        <v>2024</v>
      </c>
      <c r="B19" s="2">
        <v>45292</v>
      </c>
      <c r="C19" s="2">
        <v>45382</v>
      </c>
      <c r="D19" t="s">
        <v>44</v>
      </c>
      <c r="E19" s="3" t="s">
        <v>90</v>
      </c>
      <c r="F19" s="2">
        <v>34121</v>
      </c>
      <c r="G19" s="2">
        <v>45278</v>
      </c>
      <c r="H19" s="4" t="s">
        <v>91</v>
      </c>
      <c r="I19" t="s">
        <v>69</v>
      </c>
      <c r="J19" s="2">
        <v>45382</v>
      </c>
    </row>
    <row r="20" spans="1:10" ht="60" x14ac:dyDescent="0.25">
      <c r="A20">
        <v>2024</v>
      </c>
      <c r="B20" s="2">
        <v>45292</v>
      </c>
      <c r="C20" s="2">
        <v>45382</v>
      </c>
      <c r="D20" t="s">
        <v>44</v>
      </c>
      <c r="E20" s="3" t="s">
        <v>92</v>
      </c>
      <c r="F20" s="2">
        <v>40168</v>
      </c>
      <c r="G20" s="2">
        <v>45286</v>
      </c>
      <c r="H20" s="4" t="s">
        <v>93</v>
      </c>
      <c r="I20" t="s">
        <v>69</v>
      </c>
      <c r="J20" s="2">
        <v>45382</v>
      </c>
    </row>
    <row r="21" spans="1:10" ht="60" x14ac:dyDescent="0.25">
      <c r="A21">
        <v>2024</v>
      </c>
      <c r="B21" s="2">
        <v>45292</v>
      </c>
      <c r="C21" s="2">
        <v>45382</v>
      </c>
      <c r="D21" t="s">
        <v>44</v>
      </c>
      <c r="E21" s="3" t="s">
        <v>94</v>
      </c>
      <c r="F21" s="2">
        <v>39581</v>
      </c>
      <c r="G21" s="2">
        <v>45278</v>
      </c>
      <c r="H21" s="4" t="s">
        <v>95</v>
      </c>
      <c r="I21" t="s">
        <v>69</v>
      </c>
      <c r="J21" s="2">
        <v>45382</v>
      </c>
    </row>
    <row r="22" spans="1:10" ht="60" x14ac:dyDescent="0.25">
      <c r="A22">
        <v>2024</v>
      </c>
      <c r="B22" s="2">
        <v>45292</v>
      </c>
      <c r="C22" s="2">
        <v>45382</v>
      </c>
      <c r="D22" t="s">
        <v>44</v>
      </c>
      <c r="E22" s="3" t="s">
        <v>96</v>
      </c>
      <c r="F22" s="2">
        <v>39801</v>
      </c>
      <c r="G22" s="2">
        <v>45269</v>
      </c>
      <c r="H22" s="4" t="s">
        <v>97</v>
      </c>
      <c r="I22" t="s">
        <v>69</v>
      </c>
      <c r="J22" s="2">
        <v>45382</v>
      </c>
    </row>
    <row r="23" spans="1:10" ht="90" x14ac:dyDescent="0.25">
      <c r="A23">
        <v>2024</v>
      </c>
      <c r="B23" s="2">
        <v>45292</v>
      </c>
      <c r="C23" s="2">
        <v>45382</v>
      </c>
      <c r="D23" t="s">
        <v>44</v>
      </c>
      <c r="E23" s="3" t="s">
        <v>98</v>
      </c>
      <c r="F23" s="2">
        <v>42692</v>
      </c>
      <c r="G23" s="2">
        <v>45289</v>
      </c>
      <c r="H23" s="4" t="s">
        <v>99</v>
      </c>
      <c r="I23" t="s">
        <v>69</v>
      </c>
      <c r="J23" s="2">
        <v>45382</v>
      </c>
    </row>
    <row r="24" spans="1:10" ht="60" x14ac:dyDescent="0.25">
      <c r="A24">
        <v>2024</v>
      </c>
      <c r="B24" s="2">
        <v>45292</v>
      </c>
      <c r="C24" s="2">
        <v>45382</v>
      </c>
      <c r="D24" t="s">
        <v>44</v>
      </c>
      <c r="E24" s="3" t="s">
        <v>100</v>
      </c>
      <c r="F24" s="2">
        <v>39608</v>
      </c>
      <c r="G24" s="2">
        <v>45223</v>
      </c>
      <c r="H24" s="4" t="s">
        <v>101</v>
      </c>
      <c r="I24" t="s">
        <v>69</v>
      </c>
      <c r="J24" s="2">
        <v>45382</v>
      </c>
    </row>
    <row r="25" spans="1:10" ht="60" x14ac:dyDescent="0.25">
      <c r="A25">
        <v>2024</v>
      </c>
      <c r="B25" s="2">
        <v>45292</v>
      </c>
      <c r="C25" s="2">
        <v>45382</v>
      </c>
      <c r="D25" t="s">
        <v>46</v>
      </c>
      <c r="E25" s="3" t="s">
        <v>102</v>
      </c>
      <c r="F25" s="2">
        <v>39790</v>
      </c>
      <c r="G25" s="2">
        <v>45289</v>
      </c>
      <c r="H25" s="4" t="s">
        <v>103</v>
      </c>
      <c r="I25" t="s">
        <v>69</v>
      </c>
      <c r="J25" s="2">
        <v>45382</v>
      </c>
    </row>
    <row r="26" spans="1:10" ht="45" x14ac:dyDescent="0.25">
      <c r="A26">
        <v>2024</v>
      </c>
      <c r="B26" s="2">
        <v>45292</v>
      </c>
      <c r="C26" s="2">
        <v>45382</v>
      </c>
      <c r="D26" t="s">
        <v>46</v>
      </c>
      <c r="E26" s="3" t="s">
        <v>104</v>
      </c>
      <c r="F26" s="2">
        <v>41110</v>
      </c>
      <c r="G26" s="2">
        <v>45271</v>
      </c>
      <c r="H26" s="4" t="s">
        <v>105</v>
      </c>
      <c r="I26" t="s">
        <v>69</v>
      </c>
      <c r="J26" s="2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 xr:uid="{00000000-0002-0000-0000-000000000000}">
      <formula1>Hidden_13</formula1>
    </dataValidation>
  </dataValidations>
  <hyperlinks>
    <hyperlink ref="H8" r:id="rId1" xr:uid="{A352E1B2-D2EA-4423-B176-4DAE6375C45C}"/>
    <hyperlink ref="H9" r:id="rId2" xr:uid="{1D7D80DF-239E-4870-8CFE-0818CB29F6CE}"/>
    <hyperlink ref="H10" r:id="rId3" xr:uid="{C1893132-9579-4523-AE7F-6FA74F4B9DFD}"/>
    <hyperlink ref="H11" r:id="rId4" xr:uid="{8B85185F-81B8-403D-8635-7C79251C22FF}"/>
    <hyperlink ref="H12" r:id="rId5" xr:uid="{BE5F9B56-D692-44F5-9B40-8278C46DA5AF}"/>
    <hyperlink ref="H13" r:id="rId6" xr:uid="{BCD6E3A4-1A4F-47ED-86C4-EB1ED25ACA78}"/>
    <hyperlink ref="H14" r:id="rId7" xr:uid="{92F363CF-9D7F-4360-9245-4152821437B4}"/>
    <hyperlink ref="H15" r:id="rId8" xr:uid="{94700335-00CB-4B4A-89FB-FB25DA8DB315}"/>
    <hyperlink ref="H16" r:id="rId9" xr:uid="{2CAD9A5C-9BD7-494E-AD86-7E96005ED622}"/>
    <hyperlink ref="H17" r:id="rId10" xr:uid="{03E8CD1D-CAD1-410B-B38B-423BFCE25AD3}"/>
    <hyperlink ref="H18" r:id="rId11" xr:uid="{95FA3ECA-0ED5-4705-A4BD-D21CDAA8DF9B}"/>
    <hyperlink ref="H19" r:id="rId12" xr:uid="{6168DF78-5AC5-45D4-B4CF-A78CBE82C9BB}"/>
    <hyperlink ref="H20" r:id="rId13" xr:uid="{8E4D188E-E675-46BB-8102-CBA7814EACCE}"/>
    <hyperlink ref="H21" r:id="rId14" xr:uid="{45310010-33B4-4CAE-A94E-FC7A732C8644}"/>
    <hyperlink ref="H22" r:id="rId15" xr:uid="{582E9E0B-2879-4B8A-9A05-73EC7D9A2179}"/>
    <hyperlink ref="H23" r:id="rId16" xr:uid="{6AB70788-857E-48BB-B0F7-01103A906E01}"/>
    <hyperlink ref="H24" r:id="rId17" xr:uid="{717897A5-ADAB-44E8-B3B4-43983DBA6643}"/>
    <hyperlink ref="H25" r:id="rId18" xr:uid="{05DD5887-1976-4889-9474-7282E5EE726D}"/>
    <hyperlink ref="H26" r:id="rId19" xr:uid="{94A12516-512C-4212-88DA-1F7A06BAAB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hernandez</cp:lastModifiedBy>
  <dcterms:created xsi:type="dcterms:W3CDTF">2024-04-05T18:52:47Z</dcterms:created>
  <dcterms:modified xsi:type="dcterms:W3CDTF">2024-04-12T16:30:03Z</dcterms:modified>
</cp:coreProperties>
</file>