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6\Documents\CONTRALORIA INTERNA 2023\SIPOT 2023\Cuarto Trimestre 2023\"/>
    </mc:Choice>
  </mc:AlternateContent>
  <xr:revisionPtr revIDLastSave="0" documentId="13_ncr:1_{DD058D37-4299-45AB-AD9A-D37ABB67F7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<sst xmlns="http://schemas.openxmlformats.org/spreadsheetml/2006/main" count="839" uniqueCount="389">
  <si>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</si>
  <si>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</si>
  <si>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</si>
  <si>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</si>
  <si>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</si>
  <si>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</si>
  <si>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</si>
  <si>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</si>
  <si>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</si>
  <si>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</si>
  <si>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</si>
  <si>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</si>
  <si>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</si>
  <si>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</si>
  <si>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</si>
  <si>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</si>
  <si>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</si>
  <si>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</si>
  <si>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</si>
  <si>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</si>
  <si>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</si>
  <si>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</si>
  <si>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</si>
  <si>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</si>
  <si>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</si>
  <si>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</si>
  <si>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</si>
  <si>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</si>
  <si>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</si>
  <si>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</si>
  <si>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</si>
  <si>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</si>
  <si>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</si>
  <si>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</si>
  <si>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</si>
  <si>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</si>
  <si>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</si>
  <si>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</si>
  <si>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</si>
  <si>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</si>
  <si>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</si>
  <si>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</si>
  <si>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</si>
  <si>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</si>
  <si>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</si>
  <si>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</si>
  <si>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</si>
  <si>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</si>
  <si>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</si>
  <si>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</si>
  <si>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</si>
  <si>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</si>
  <si>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</si>
  <si>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</si>
  <si>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</si>
  <si>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</si>
  <si>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</si>
  <si>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</si>
  <si>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</si>
  <si>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</si>
  <si>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</si>
  <si>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</si>
  <si>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</si>
  <si>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</si>
  <si>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</si>
  <si>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</si>
  <si>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</si>
  <si>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</si>
  <si>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</si>
  <si>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</si>
  <si>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</si>
  <si>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</si>
  <si>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</si>
  <si>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</si>
  <si>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Órgano Interno de Control</t>
  </si>
  <si>
    <t>DHM21</t>
  </si>
  <si>
    <t>Coordinador</t>
  </si>
  <si>
    <t>Coordinador de la Primera Visitaduría General</t>
  </si>
  <si>
    <t>Primera Visitaduría</t>
  </si>
  <si>
    <t xml:space="preserve">Abrahan Raymundo </t>
  </si>
  <si>
    <t>Calán</t>
  </si>
  <si>
    <t>Ruíz</t>
  </si>
  <si>
    <t>DHM04</t>
  </si>
  <si>
    <t>Auxiliar Administrativo</t>
  </si>
  <si>
    <t>Auxiliar</t>
  </si>
  <si>
    <t>Coordinación de Comunicación Social</t>
  </si>
  <si>
    <t>Adalberto</t>
  </si>
  <si>
    <t>Ucan</t>
  </si>
  <si>
    <t>Contreras</t>
  </si>
  <si>
    <t>DHM24</t>
  </si>
  <si>
    <t>Directora de la Coordinación de Capacitación y Divulgación en Derechos Humanos</t>
  </si>
  <si>
    <t>Directora</t>
  </si>
  <si>
    <t>Instituto de Estudios en Derechos Humanos</t>
  </si>
  <si>
    <t>Adriana del Socorro</t>
  </si>
  <si>
    <t>Kantun</t>
  </si>
  <si>
    <t>Coordinadora de la Segunda Visitaduría General</t>
  </si>
  <si>
    <t>Coordinadora</t>
  </si>
  <si>
    <t>Segunda Visitaduría General</t>
  </si>
  <si>
    <t>Aída Elisa</t>
  </si>
  <si>
    <t>Narvaes</t>
  </si>
  <si>
    <t>Cortes</t>
  </si>
  <si>
    <t>DHM19</t>
  </si>
  <si>
    <t>Visitador Adjunto</t>
  </si>
  <si>
    <t>Albert Javier</t>
  </si>
  <si>
    <t>Ake</t>
  </si>
  <si>
    <t>González</t>
  </si>
  <si>
    <t>DHA04</t>
  </si>
  <si>
    <t>Visitadora Adjunta</t>
  </si>
  <si>
    <t>Primera Visitaduría General</t>
  </si>
  <si>
    <t xml:space="preserve">Anahí </t>
  </si>
  <si>
    <t>Gutiérrez</t>
  </si>
  <si>
    <t>Hernández</t>
  </si>
  <si>
    <t>DHA02</t>
  </si>
  <si>
    <t>Arely Valentina</t>
  </si>
  <si>
    <t>Mex</t>
  </si>
  <si>
    <t>Alvarado</t>
  </si>
  <si>
    <t>DHD25</t>
  </si>
  <si>
    <t>Directora de Orientación y Quejas</t>
  </si>
  <si>
    <t>Dirección de Orientación y Quejas</t>
  </si>
  <si>
    <t>Suhemy Carely Guadalupe</t>
  </si>
  <si>
    <t>DHA07</t>
  </si>
  <si>
    <t>Secretaria</t>
  </si>
  <si>
    <t>Visitaduría Regional</t>
  </si>
  <si>
    <t>Carol Alondra</t>
  </si>
  <si>
    <t>Hidalgo</t>
  </si>
  <si>
    <t>Secretaría Técnica</t>
  </si>
  <si>
    <t>Claudia</t>
  </si>
  <si>
    <t>Huchin</t>
  </si>
  <si>
    <t>Pérez</t>
  </si>
  <si>
    <t>DHA06</t>
  </si>
  <si>
    <t>Cristina Guadalupe</t>
  </si>
  <si>
    <t>Beytia</t>
  </si>
  <si>
    <t>Arceo</t>
  </si>
  <si>
    <t>DHM16</t>
  </si>
  <si>
    <t>Jefe de Departamento</t>
  </si>
  <si>
    <t>Secretaría Ejecutiva</t>
  </si>
  <si>
    <t>Daniel Edilberto</t>
  </si>
  <si>
    <t>Poot</t>
  </si>
  <si>
    <t>Canul</t>
  </si>
  <si>
    <t>DHM14</t>
  </si>
  <si>
    <t>Capacitadora</t>
  </si>
  <si>
    <t>Dirección de Capacitación y Divulgación de Derechos Humanos</t>
  </si>
  <si>
    <t>Diana Concepción</t>
  </si>
  <si>
    <t>Bojorquez</t>
  </si>
  <si>
    <t>Molina</t>
  </si>
  <si>
    <t>Coordinadora Académica de Estudios de Posgrado</t>
  </si>
  <si>
    <t>Dora Luz</t>
  </si>
  <si>
    <t>Tecuautzin</t>
  </si>
  <si>
    <t>Salazar</t>
  </si>
  <si>
    <t>Dulce Corazón</t>
  </si>
  <si>
    <t>Cu</t>
  </si>
  <si>
    <t>Moo</t>
  </si>
  <si>
    <t>DHM10</t>
  </si>
  <si>
    <t xml:space="preserve">Elizabeth </t>
  </si>
  <si>
    <t>Chablé</t>
  </si>
  <si>
    <t>Coyoc</t>
  </si>
  <si>
    <t>DHM15</t>
  </si>
  <si>
    <t>Secretario Particular</t>
  </si>
  <si>
    <t>Presidencia</t>
  </si>
  <si>
    <t>Erasmo</t>
  </si>
  <si>
    <t>Venegas</t>
  </si>
  <si>
    <t>Martínez</t>
  </si>
  <si>
    <t>DHD26</t>
  </si>
  <si>
    <t>Directora de Recursos Humanos y Servicios Generales</t>
  </si>
  <si>
    <t>Esther Concepción</t>
  </si>
  <si>
    <t>Polanco</t>
  </si>
  <si>
    <t>Chi</t>
  </si>
  <si>
    <t>Fanny del Carmen</t>
  </si>
  <si>
    <t>Palma</t>
  </si>
  <si>
    <t>Puch</t>
  </si>
  <si>
    <t>DHM11</t>
  </si>
  <si>
    <t>Fermín</t>
  </si>
  <si>
    <t>Chin</t>
  </si>
  <si>
    <t>Nah</t>
  </si>
  <si>
    <t>Gabriela Patricia</t>
  </si>
  <si>
    <t>Cahuich</t>
  </si>
  <si>
    <t>Mendoza</t>
  </si>
  <si>
    <t>DHD42</t>
  </si>
  <si>
    <t>Secretario Ejecutivo</t>
  </si>
  <si>
    <t>Secretaria Ejecutiva</t>
  </si>
  <si>
    <t>Gerardo Enrique</t>
  </si>
  <si>
    <t>Muñoz</t>
  </si>
  <si>
    <t>DHM17</t>
  </si>
  <si>
    <t>Guadalupe Alejandra</t>
  </si>
  <si>
    <t xml:space="preserve">Rodríguez </t>
  </si>
  <si>
    <t>Morales</t>
  </si>
  <si>
    <t>Iliana Lizzet</t>
  </si>
  <si>
    <t>Estrella</t>
  </si>
  <si>
    <t>Chuc</t>
  </si>
  <si>
    <t>Ireneo Pablo</t>
  </si>
  <si>
    <t xml:space="preserve">Mendez </t>
  </si>
  <si>
    <t>DHA01</t>
  </si>
  <si>
    <t>Iván Ernesto</t>
  </si>
  <si>
    <t>Baños</t>
  </si>
  <si>
    <t>Sansores</t>
  </si>
  <si>
    <t>Iwalani Guadalupe</t>
  </si>
  <si>
    <t>Lara</t>
  </si>
  <si>
    <t>Cantun</t>
  </si>
  <si>
    <t>DHM13</t>
  </si>
  <si>
    <t>Capacitador</t>
  </si>
  <si>
    <t>Jaime Horacio</t>
  </si>
  <si>
    <t>Jessica Ricarda</t>
  </si>
  <si>
    <t xml:space="preserve">Rendon </t>
  </si>
  <si>
    <t>Eguan</t>
  </si>
  <si>
    <t>Jefe de Departamento de la Unidad de Asuntos Jurídicos</t>
  </si>
  <si>
    <t>Jesús Alberto</t>
  </si>
  <si>
    <t>Vaught</t>
  </si>
  <si>
    <t>Burgos</t>
  </si>
  <si>
    <t>Jorge Carlos</t>
  </si>
  <si>
    <t>Sonda</t>
  </si>
  <si>
    <t>Cach</t>
  </si>
  <si>
    <t>DHM37</t>
  </si>
  <si>
    <t>Secretario Técnico</t>
  </si>
  <si>
    <t>Juan Ramón</t>
  </si>
  <si>
    <t>Montes</t>
  </si>
  <si>
    <t>Jiménez</t>
  </si>
  <si>
    <t>Julio Eduardo</t>
  </si>
  <si>
    <t>Chan</t>
  </si>
  <si>
    <t>DHD30</t>
  </si>
  <si>
    <t>Directora de Vinculación y Estadística</t>
  </si>
  <si>
    <t>Karla Yolanda</t>
  </si>
  <si>
    <t>Valdivieso</t>
  </si>
  <si>
    <t>Hurtado</t>
  </si>
  <si>
    <t>DHD24</t>
  </si>
  <si>
    <t>Directora de Transparencia</t>
  </si>
  <si>
    <t>Laura María</t>
  </si>
  <si>
    <t>Alcocer</t>
  </si>
  <si>
    <t>Bernés</t>
  </si>
  <si>
    <t>DHD43</t>
  </si>
  <si>
    <t>Presidenta</t>
  </si>
  <si>
    <t>Ligia Nicthe-Há</t>
  </si>
  <si>
    <t>Mejía</t>
  </si>
  <si>
    <t>DHD38</t>
  </si>
  <si>
    <t>Segundo Visitador General</t>
  </si>
  <si>
    <t>Visitador General</t>
  </si>
  <si>
    <t xml:space="preserve">Luis Alejandro </t>
  </si>
  <si>
    <t>Amado</t>
  </si>
  <si>
    <t>Auxiliar Administrativa</t>
  </si>
  <si>
    <t>Magdalena del Carmen</t>
  </si>
  <si>
    <t>Uc</t>
  </si>
  <si>
    <t>Vargas</t>
  </si>
  <si>
    <t>María de Jesús</t>
  </si>
  <si>
    <t>Vivas</t>
  </si>
  <si>
    <t>DHA05</t>
  </si>
  <si>
    <t>Coordinación de Vinculación y Observancia</t>
  </si>
  <si>
    <t>María Teresa</t>
  </si>
  <si>
    <t>Palmer</t>
  </si>
  <si>
    <t>Castillo</t>
  </si>
  <si>
    <t>Coordinador de Estadística</t>
  </si>
  <si>
    <t>Mario Humberto</t>
  </si>
  <si>
    <t xml:space="preserve">Hernández </t>
  </si>
  <si>
    <t>Meza</t>
  </si>
  <si>
    <t>Miguel Ángel</t>
  </si>
  <si>
    <t>Barrera</t>
  </si>
  <si>
    <t>Director de Contabilidad</t>
  </si>
  <si>
    <t>Director</t>
  </si>
  <si>
    <t>Miguel Esteban</t>
  </si>
  <si>
    <t>Cabañas</t>
  </si>
  <si>
    <t>Carrillo</t>
  </si>
  <si>
    <t>DHA09</t>
  </si>
  <si>
    <t>Maldonado</t>
  </si>
  <si>
    <t>Mijangos</t>
  </si>
  <si>
    <t>Directora del Órgano Interno de Control</t>
  </si>
  <si>
    <t>Mildred Guadalupe</t>
  </si>
  <si>
    <t>Quimé</t>
  </si>
  <si>
    <t>Abá</t>
  </si>
  <si>
    <t>Coordinadora de Observancia</t>
  </si>
  <si>
    <t>Dirección de Vinculación y Observancia</t>
  </si>
  <si>
    <t xml:space="preserve">Natalia </t>
  </si>
  <si>
    <t>Herrera</t>
  </si>
  <si>
    <t>Lenz</t>
  </si>
  <si>
    <t>Director del Archivo General</t>
  </si>
  <si>
    <t>Archivo General</t>
  </si>
  <si>
    <t>Rafael</t>
  </si>
  <si>
    <t>Lozada</t>
  </si>
  <si>
    <t>Raúl Antonio</t>
  </si>
  <si>
    <t>Couoh</t>
  </si>
  <si>
    <t>DHM20</t>
  </si>
  <si>
    <t>Coordinador de Recursos Humanos y Servicios Generales</t>
  </si>
  <si>
    <t>Roberth Manuel</t>
  </si>
  <si>
    <t>Llañez</t>
  </si>
  <si>
    <t>DHA03</t>
  </si>
  <si>
    <t>Oficial de Servicios de Mantenimiento</t>
  </si>
  <si>
    <t>Oficial de Servicios</t>
  </si>
  <si>
    <t>Rodolfo</t>
  </si>
  <si>
    <t>Sánchez</t>
  </si>
  <si>
    <t>Zapata</t>
  </si>
  <si>
    <t>DHD36</t>
  </si>
  <si>
    <t>Director General del Instituto de Estudios en Derechos Humanos</t>
  </si>
  <si>
    <t>Román Iván</t>
  </si>
  <si>
    <t>Acosta</t>
  </si>
  <si>
    <t>Jefa del Departamento de Control Escolar</t>
  </si>
  <si>
    <t>Jefa de Departamento</t>
  </si>
  <si>
    <t>Rosa Isela</t>
  </si>
  <si>
    <t>Palí</t>
  </si>
  <si>
    <t>DHM12</t>
  </si>
  <si>
    <t>Jefa de Vinculación Académica, Investigación y Servicios Bibliotecarios</t>
  </si>
  <si>
    <t>Rosalía del Carmen</t>
  </si>
  <si>
    <t>Balán</t>
  </si>
  <si>
    <t>Primera Visitadora General</t>
  </si>
  <si>
    <t>Visitadora General</t>
  </si>
  <si>
    <t>Samuel</t>
  </si>
  <si>
    <t>Gómez</t>
  </si>
  <si>
    <t>Carmen</t>
  </si>
  <si>
    <t>Selina Beatriz</t>
  </si>
  <si>
    <t>Pereyra</t>
  </si>
  <si>
    <t>Zetina</t>
  </si>
  <si>
    <t>Coordinadora de Comunicación Social</t>
  </si>
  <si>
    <t>Selma Viridiana</t>
  </si>
  <si>
    <t>Fauvel</t>
  </si>
  <si>
    <t>Shirley</t>
  </si>
  <si>
    <t>Bustamante</t>
  </si>
  <si>
    <t>Domínguez</t>
  </si>
  <si>
    <t>Tea María</t>
  </si>
  <si>
    <t>Verónica</t>
  </si>
  <si>
    <t>Ortiz</t>
  </si>
  <si>
    <t>Arroyo</t>
  </si>
  <si>
    <t>Coordinador de Comunicación Social</t>
  </si>
  <si>
    <t>Pablo Julio</t>
  </si>
  <si>
    <t>Macossay</t>
  </si>
  <si>
    <t>Arteaga</t>
  </si>
  <si>
    <t>http://codhecam.org.mx/files/transparencia/pdfdocs/2023/AbrahanCalanRuizModificacion.pdf</t>
  </si>
  <si>
    <t>http://codhecam.org.mx/files/transparencia/pdfdocs/2023/AdalbertoUcanContrerasModificacion.pdf</t>
  </si>
  <si>
    <t>http://codhecam.org.mx/files/transparencia/pdfdocs/2023/AdrianaKantunKantunModificacion.pdf</t>
  </si>
  <si>
    <t>http://codhecam.org.mx/files/transparencia/pdfdocs/2023/ArelyMexAlvaradoModificacion.pdf</t>
  </si>
  <si>
    <t>http://codhecam.org.mx/files/transparencia/pdfdocs/2023/CristinaBeytiaArceoModificacion.pdf</t>
  </si>
  <si>
    <t>http://codhecam.org.mx/files/transparencia/pdfdocs/2023/DianaBojorquezMolinaModificacion.pdf</t>
  </si>
  <si>
    <t>http://codhecam.org.mx/files/transparencia/pdfdocs/2023/AidaNarvaezCortesModificacion.pdf</t>
  </si>
  <si>
    <t>http://codhecam.org.mx/files/transparencia/pdfdocs/2023/AlbertJavierAkeGonzalezModificacion.pdf</t>
  </si>
  <si>
    <t>http://codhecam.org.mx/files/transparencia/pdfdocs/2023/AnahiGutierrezHernandezModificacion.pdf</t>
  </si>
  <si>
    <t>http://codhecam.org.mx/files/transparencia/pdfdocs/2023/CarelyGonzalezHernandezModificacion.pdf</t>
  </si>
  <si>
    <t>http://codhecam.org.mx/files/transparencia/pdfdocs/2023/CarolHidalgoHernandezModificacion.pdf</t>
  </si>
  <si>
    <t>http://codhecam.org.mx/files/transparencia/pdfdocs/2023/ClaudiaHuchinPerezModificacion.pdf</t>
  </si>
  <si>
    <t>http://codhecam.org.mx/files/transparencia/pdfdocs/2023/DanielPootCanulModificacion.pdf</t>
  </si>
  <si>
    <t>http://codhecam.org.mx/files/transparencia/pdfdocs/2023/DoraLuzTecuautzinSalazarModificacion.pdf</t>
  </si>
  <si>
    <t>http://codhecam.org.mx/files/transparencia/pdfdocs/2023/DulceCorazonKuMooModificacion.pdf</t>
  </si>
  <si>
    <t>http://codhecam.org.mx/files/transparencia/pdfdocs/2023/ElizabethChableKoyocModificacion.pdf</t>
  </si>
  <si>
    <t>http://codhecam.org.mx/files/transparencia/pdfdocs/2023/ErasmoVenegasMartinezModificacion.pdf</t>
  </si>
  <si>
    <t>http://codhecam.org.mx/files/transparencia/pdfdocs/2023/EstherPolancoChiModificacion.pdf</t>
  </si>
  <si>
    <t>http://codhecam.org.mx/files/transparencia/pdfdocs/2023/FanyPalmaPuchModificacion.pdf</t>
  </si>
  <si>
    <t>http://codhecam.org.mx/files/transparencia/pdfdocs/2023/FerminChinNahModificacion.pdf</t>
  </si>
  <si>
    <t>http://codhecam.org.mx/files/transparencia/pdfdocs/2023/GabrielaCahuichMendozaModificacion.pdf</t>
  </si>
  <si>
    <t>http://codhecam.org.mx/files/transparencia/pdfdocs/2023/GerardoPalmaMunozModificacion.pdf</t>
  </si>
  <si>
    <t>http://codhecam.org.mx/files/transparencia/pdfdocs/2023/GuadalupeRodriguezMoralesModificacion.pdf</t>
  </si>
  <si>
    <t>http://codhecam.org.mx/files/transparencia/pdfdocs/2023/IlianaEstrellaChucModificacion.pdf</t>
  </si>
  <si>
    <t>http://codhecam.org.mx/files/transparencia/pdfdocs/2023/IreneoMendezGutierrezModificacion.pdf</t>
  </si>
  <si>
    <t>http://codhecam.org.mx/files/transparencia/pdfdocs/2023/IvanBanosSansoresModificacion.pdf</t>
  </si>
  <si>
    <t>http://codhecam.org.mx/files/transparencia/pdfdocs/2023/IwalaniLaraCantunModificacion.pdf</t>
  </si>
  <si>
    <t>http://codhecam.org.mx/files/transparencia/pdfdocs/2023/JaimeHoracioGutierrezMartinezModificacion.pdf</t>
  </si>
  <si>
    <t>http://codhecam.org.mx/files/transparencia/pdfdocs/2023/JessicaRendonEguanModificacion.pdf</t>
  </si>
  <si>
    <t>http://codhecam.org.mx/files/transparencia/pdfdocs/2023/JesusVaughtBurgosModificacion.pdf</t>
  </si>
  <si>
    <t>http://codhecam.org.mx/files/transparencia/pdfdocs/2023/JorgeSondaCachModificacion.pdf</t>
  </si>
  <si>
    <t>http://codhecam.org.mx/files/transparencia/pdfdocs/2023/JuanRamonMontesJimenezModificacion.pdf</t>
  </si>
  <si>
    <t>http://codhecam.org.mx/files/transparencia/pdfdocs/2023/JulioChiChanModificacion.pdf</t>
  </si>
  <si>
    <t>http://codhecam.org.mx/files/transparencia/pdfdocs/2023/KarlaValdiviesoHurtadoModificacion.pdf</t>
  </si>
  <si>
    <t>http://codhecam.org.mx/files/transparencia/pdfdocs/2023/LauraAlcocerBernesModificacion.pdf</t>
  </si>
  <si>
    <t>http://codhecam.org.mx/files/transparencia/pdfdocs/2023/LigiaRodriguezMejiaModificacion.pdf</t>
  </si>
  <si>
    <t>http://codhecam.org.mx/files/transparencia/pdfdocs/2023/LuisAlejandroAmadoPerezModificacion.pdf</t>
  </si>
  <si>
    <t>http://codhecam.org.mx/files/transparencia/pdfdocs/2023/MagdalenaUcVargasModificacion.pdf</t>
  </si>
  <si>
    <t>http://codhecam.org.mx/files/transparencia/pdfdocs/2023/MariaCanulVivasModificacion.pdf</t>
  </si>
  <si>
    <t>http://codhecam.org.mx/files/transparencia/pdfdocs/2023/MariaPalmerCastilloModificacion.pdf</t>
  </si>
  <si>
    <t>http://codhecam.org.mx/files/transparencia/pdfdocs/2023/MarioHernandezMezaModificacion.pdf</t>
  </si>
  <si>
    <t>http://codhecam.org.mx/files/transparencia/pdfdocs/2023/MiguelBarreraSansoresModificacion.pdf</t>
  </si>
  <si>
    <t>http://codhecam.org.mx/files/transparencia/pdfdocs/2023/MiguelCabanasCarrilloModificacion.pdf</t>
  </si>
  <si>
    <t>http://codhecam.org.mx/files/transparencia/pdfdocs/2023/MiguelMaldonadoMijangosModificacion.pdf</t>
  </si>
  <si>
    <t>http://codhecam.org.mx/files/transparencia/pdfdocs/2023/MildredQuimeAbaModificacion.pdf</t>
  </si>
  <si>
    <t>http://codhecam.org.mx/files/transparencia/pdfdocs/2023/NataliaHerreraLenzConclusion.pdf</t>
  </si>
  <si>
    <t>http://codhecam.org.mx/files/transparencia/pdfdocs/2023/RafaelLozadoMartinezModificacion.pdf</t>
  </si>
  <si>
    <t>http://codhecam.org.mx/files/transparencia/pdfdocs/2023/RaulCouohSondaModificacion.pdf</t>
  </si>
  <si>
    <t>http://codhecam.org.mx/files/transparencia/pdfdocs/2023/RoberthChinLlanezModificacion.pdf</t>
  </si>
  <si>
    <t>http://codhecam.org.mx/files/transparencia/pdfdocs/2023/RodolfoSanchezZapataModificacion.pdf</t>
  </si>
  <si>
    <t>http://codhecam.org.mx/files/transparencia/pdfdocs/2023/RomanAcostaEstrellaModificacion.pdf</t>
  </si>
  <si>
    <t>http://codhecam.org.mx/files/transparencia/pdfdocs/2023/RosaHernandezPaliModificacion.pdf</t>
  </si>
  <si>
    <t>http://codhecam.org.mx/files/transparencia/pdfdocs/2023/RosaliaBalanMoralesModificacion.pdf</t>
  </si>
  <si>
    <t>http://codhecam.org.mx/files/transparencia/pdfdocs/2023/SamuelGomezCarmenModificacion.pdf</t>
  </si>
  <si>
    <t>http://codhecam.org.mx/files/transparencia/pdfdocs/2023/SelinaPereyraZetinaModificacion.pdf</t>
  </si>
  <si>
    <t>http://codhecam.org.mx/files/transparencia/pdfdocs/2023/SelmaFauvelGonzalezModificacion.pdf</t>
  </si>
  <si>
    <t>http://codhecam.org.mx/files/transparencia/pdfdocs/2023/ShirleyBustamanteDominguezModificacion.pdf</t>
  </si>
  <si>
    <t>http://codhecam.org.mx/files/transparencia/pdfdocs/2023/TeaMunozMunozModificacion.pdf</t>
  </si>
  <si>
    <t>http://codhecam.org.mx/files/transparencia/pdfdocs/2023/VeronicaOrtizArroyoModificacion.pdf</t>
  </si>
  <si>
    <t>http://codhecam.org.mx/files/transparencia/pdfdocs/2023/PabloMacossayArteagaConclusion.pdf</t>
  </si>
  <si>
    <t>Se eliminaron datos de la presente declaración por tratarse de datos personales y confidenciales correspondientes a una persona física y no contar con su consentimiento. Lo anterior con fundamento en lo establecido en los artículos 72, 74, 118, 119 y 123 de la Ley de Transparencia y Acceso a la Información Pública del Estado de Campeche.</t>
  </si>
  <si>
    <t>Carlos</t>
  </si>
  <si>
    <t>Velueta</t>
  </si>
  <si>
    <t>Alejo</t>
  </si>
  <si>
    <t>http://codhecam.org.mx/files/transparencia/pdfdocs/2023/CarlosVeluetaAlejoConclusion.pdf</t>
  </si>
  <si>
    <t>Unidad de Transparencia</t>
  </si>
  <si>
    <t>Bernes</t>
  </si>
  <si>
    <t>http://codhecam.org.mx/files/transparencia/pdfdocs/2023/LauraMariaAlcocerBernesConclusión.pdf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</si>
</sst>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dhecam.org.mx/files/transparencia/pdfdocs/2023/DianaBojorquezMolinaModificacion.pdf" TargetMode="External"/><Relationship Id="rId18" Type="http://schemas.openxmlformats.org/officeDocument/2006/relationships/hyperlink" Target="http://codhecam.org.mx/files/transparencia/pdfdocs/2023/EstherPolancoChiModificacion.pdf" TargetMode="External"/><Relationship Id="rId26" Type="http://schemas.openxmlformats.org/officeDocument/2006/relationships/hyperlink" Target="http://codhecam.org.mx/files/transparencia/pdfdocs/2023/IvanBanosSansoresModificacion.pdf" TargetMode="External"/><Relationship Id="rId39" Type="http://schemas.openxmlformats.org/officeDocument/2006/relationships/hyperlink" Target="http://codhecam.org.mx/files/transparencia/pdfdocs/2023/MariaCanulVivasModificacion.pdf" TargetMode="External"/><Relationship Id="rId21" Type="http://schemas.openxmlformats.org/officeDocument/2006/relationships/hyperlink" Target="http://codhecam.org.mx/files/transparencia/pdfdocs/2023/GabrielaCahuichMendozaModificacion.pdf" TargetMode="External"/><Relationship Id="rId34" Type="http://schemas.openxmlformats.org/officeDocument/2006/relationships/hyperlink" Target="http://codhecam.org.mx/files/transparencia/pdfdocs/2023/KarlaValdiviesoHurtadoModificacion.pdf" TargetMode="External"/><Relationship Id="rId42" Type="http://schemas.openxmlformats.org/officeDocument/2006/relationships/hyperlink" Target="http://codhecam.org.mx/files/transparencia/pdfdocs/2023/MiguelBarreraSansoresModificacion.pdf" TargetMode="External"/><Relationship Id="rId47" Type="http://schemas.openxmlformats.org/officeDocument/2006/relationships/hyperlink" Target="http://codhecam.org.mx/files/transparencia/pdfdocs/2023/RafaelLozadoMartinezModificacion.pdf" TargetMode="External"/><Relationship Id="rId50" Type="http://schemas.openxmlformats.org/officeDocument/2006/relationships/hyperlink" Target="http://codhecam.org.mx/files/transparencia/pdfdocs/2023/RodolfoSanchezZapataModificacion.pdf" TargetMode="External"/><Relationship Id="rId55" Type="http://schemas.openxmlformats.org/officeDocument/2006/relationships/hyperlink" Target="http://codhecam.org.mx/files/transparencia/pdfdocs/2023/SelinaPereyraZetinaModificacion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codhecam.org.mx/files/transparencia/pdfdocs/2023/ArelyMexAlvaradoModificacion.pdf" TargetMode="External"/><Relationship Id="rId2" Type="http://schemas.openxmlformats.org/officeDocument/2006/relationships/hyperlink" Target="http://codhecam.org.mx/files/transparencia/pdfdocs/2023/AdalbertoUcanContrerasModificacion.pdf" TargetMode="External"/><Relationship Id="rId16" Type="http://schemas.openxmlformats.org/officeDocument/2006/relationships/hyperlink" Target="http://codhecam.org.mx/files/transparencia/pdfdocs/2023/ElizabethChableKoyocModificacion.pdf" TargetMode="External"/><Relationship Id="rId29" Type="http://schemas.openxmlformats.org/officeDocument/2006/relationships/hyperlink" Target="http://codhecam.org.mx/files/transparencia/pdfdocs/2023/JessicaRendonEguanModificacion.pdf" TargetMode="External"/><Relationship Id="rId11" Type="http://schemas.openxmlformats.org/officeDocument/2006/relationships/hyperlink" Target="http://codhecam.org.mx/files/transparencia/pdfdocs/2023/CristinaBeytiaArceoModificacion.pdf" TargetMode="External"/><Relationship Id="rId24" Type="http://schemas.openxmlformats.org/officeDocument/2006/relationships/hyperlink" Target="http://codhecam.org.mx/files/transparencia/pdfdocs/2023/IlianaEstrellaChucModificacion.pdf" TargetMode="External"/><Relationship Id="rId32" Type="http://schemas.openxmlformats.org/officeDocument/2006/relationships/hyperlink" Target="http://codhecam.org.mx/files/transparencia/pdfdocs/2023/JuanRamonMontesJimenezModificacion.pdf" TargetMode="External"/><Relationship Id="rId37" Type="http://schemas.openxmlformats.org/officeDocument/2006/relationships/hyperlink" Target="http://codhecam.org.mx/files/transparencia/pdfdocs/2023/LuisAlejandroAmadoPerezModificacion.pdf" TargetMode="External"/><Relationship Id="rId40" Type="http://schemas.openxmlformats.org/officeDocument/2006/relationships/hyperlink" Target="http://codhecam.org.mx/files/transparencia/pdfdocs/2023/MariaPalmerCastilloModificacion.pdf" TargetMode="External"/><Relationship Id="rId45" Type="http://schemas.openxmlformats.org/officeDocument/2006/relationships/hyperlink" Target="http://codhecam.org.mx/files/transparencia/pdfdocs/2023/MildredQuimeAbaModificacion.pdf" TargetMode="External"/><Relationship Id="rId53" Type="http://schemas.openxmlformats.org/officeDocument/2006/relationships/hyperlink" Target="http://codhecam.org.mx/files/transparencia/pdfdocs/2023/RosaliaBalanMoralesModificacion.pdf" TargetMode="External"/><Relationship Id="rId58" Type="http://schemas.openxmlformats.org/officeDocument/2006/relationships/hyperlink" Target="http://codhecam.org.mx/files/transparencia/pdfdocs/2023/TeaMunozMunozModificacion.pdf" TargetMode="External"/><Relationship Id="rId5" Type="http://schemas.openxmlformats.org/officeDocument/2006/relationships/hyperlink" Target="http://codhecam.org.mx/files/transparencia/pdfdocs/2023/AlbertJavierAkeGonzalezModificacion.pdf" TargetMode="External"/><Relationship Id="rId61" Type="http://schemas.openxmlformats.org/officeDocument/2006/relationships/hyperlink" Target="http://codhecam.org.mx/files/transparencia/pdfdocs/2023/CarlosVeluetaAlejoConclusion.pdf" TargetMode="External"/><Relationship Id="rId19" Type="http://schemas.openxmlformats.org/officeDocument/2006/relationships/hyperlink" Target="http://codhecam.org.mx/files/transparencia/pdfdocs/2023/FanyPalmaPuchModificacion.pdf" TargetMode="External"/><Relationship Id="rId14" Type="http://schemas.openxmlformats.org/officeDocument/2006/relationships/hyperlink" Target="http://codhecam.org.mx/files/transparencia/pdfdocs/2023/DoraLuzTecuautzinSalazarModificacion.pdf" TargetMode="External"/><Relationship Id="rId22" Type="http://schemas.openxmlformats.org/officeDocument/2006/relationships/hyperlink" Target="http://codhecam.org.mx/files/transparencia/pdfdocs/2023/GerardoPalmaMunozModificacion.pdf" TargetMode="External"/><Relationship Id="rId27" Type="http://schemas.openxmlformats.org/officeDocument/2006/relationships/hyperlink" Target="http://codhecam.org.mx/files/transparencia/pdfdocs/2023/IwalaniLaraCantunModificacion.pdf" TargetMode="External"/><Relationship Id="rId30" Type="http://schemas.openxmlformats.org/officeDocument/2006/relationships/hyperlink" Target="http://codhecam.org.mx/files/transparencia/pdfdocs/2023/JesusVaughtBurgosModificacion.pdf" TargetMode="External"/><Relationship Id="rId35" Type="http://schemas.openxmlformats.org/officeDocument/2006/relationships/hyperlink" Target="http://codhecam.org.mx/files/transparencia/pdfdocs/2023/LauraAlcocerBernesModificacion.pdf" TargetMode="External"/><Relationship Id="rId43" Type="http://schemas.openxmlformats.org/officeDocument/2006/relationships/hyperlink" Target="http://codhecam.org.mx/files/transparencia/pdfdocs/2023/MiguelCabanasCarrilloModificacion.pdf" TargetMode="External"/><Relationship Id="rId48" Type="http://schemas.openxmlformats.org/officeDocument/2006/relationships/hyperlink" Target="http://codhecam.org.mx/files/transparencia/pdfdocs/2023/RaulCouohSondaModificacion.pdf" TargetMode="External"/><Relationship Id="rId56" Type="http://schemas.openxmlformats.org/officeDocument/2006/relationships/hyperlink" Target="http://codhecam.org.mx/files/transparencia/pdfdocs/2023/SelmaFauvelGonzalezModificacion.pdf" TargetMode="External"/><Relationship Id="rId8" Type="http://schemas.openxmlformats.org/officeDocument/2006/relationships/hyperlink" Target="http://codhecam.org.mx/files/transparencia/pdfdocs/2023/CarelyGonzalezHernandezModificacion.pdf" TargetMode="External"/><Relationship Id="rId51" Type="http://schemas.openxmlformats.org/officeDocument/2006/relationships/hyperlink" Target="http://codhecam.org.mx/files/transparencia/pdfdocs/2023/RomanAcostaEstrellaModificacion.pdf" TargetMode="External"/><Relationship Id="rId3" Type="http://schemas.openxmlformats.org/officeDocument/2006/relationships/hyperlink" Target="http://codhecam.org.mx/files/transparencia/pdfdocs/2023/AdrianaKantunKantunModificacion.pdf" TargetMode="External"/><Relationship Id="rId12" Type="http://schemas.openxmlformats.org/officeDocument/2006/relationships/hyperlink" Target="http://codhecam.org.mx/files/transparencia/pdfdocs/2023/DanielPootCanulModificacion.pdf" TargetMode="External"/><Relationship Id="rId17" Type="http://schemas.openxmlformats.org/officeDocument/2006/relationships/hyperlink" Target="http://codhecam.org.mx/files/transparencia/pdfdocs/2023/ErasmoVenegasMartinezModificacion.pdf" TargetMode="External"/><Relationship Id="rId25" Type="http://schemas.openxmlformats.org/officeDocument/2006/relationships/hyperlink" Target="http://codhecam.org.mx/files/transparencia/pdfdocs/2023/IreneoMendezGutierrezModificacion.pdf" TargetMode="External"/><Relationship Id="rId33" Type="http://schemas.openxmlformats.org/officeDocument/2006/relationships/hyperlink" Target="http://codhecam.org.mx/files/transparencia/pdfdocs/2023/JulioChiChanModificacion.pdf" TargetMode="External"/><Relationship Id="rId38" Type="http://schemas.openxmlformats.org/officeDocument/2006/relationships/hyperlink" Target="http://codhecam.org.mx/files/transparencia/pdfdocs/2023/MagdalenaUcVargasModificacion.pdf" TargetMode="External"/><Relationship Id="rId46" Type="http://schemas.openxmlformats.org/officeDocument/2006/relationships/hyperlink" Target="http://codhecam.org.mx/files/transparencia/pdfdocs/2023/NataliaHerreraLenzConclusion.pdf" TargetMode="External"/><Relationship Id="rId59" Type="http://schemas.openxmlformats.org/officeDocument/2006/relationships/hyperlink" Target="http://codhecam.org.mx/files/transparencia/pdfdocs/2023/VeronicaOrtizArroyoModificacion.pdf" TargetMode="External"/><Relationship Id="rId20" Type="http://schemas.openxmlformats.org/officeDocument/2006/relationships/hyperlink" Target="http://codhecam.org.mx/files/transparencia/pdfdocs/2023/FerminChinNahModificacion.pdf" TargetMode="External"/><Relationship Id="rId41" Type="http://schemas.openxmlformats.org/officeDocument/2006/relationships/hyperlink" Target="http://codhecam.org.mx/files/transparencia/pdfdocs/2023/MarioHernandezMezaModificacion.pdf" TargetMode="External"/><Relationship Id="rId54" Type="http://schemas.openxmlformats.org/officeDocument/2006/relationships/hyperlink" Target="http://codhecam.org.mx/files/transparencia/pdfdocs/2023/SamuelGomezCarmenModificacion.pdf" TargetMode="External"/><Relationship Id="rId62" Type="http://schemas.openxmlformats.org/officeDocument/2006/relationships/hyperlink" Target="http://codhecam.org.mx/files/transparencia/pdfdocs/2023/LauraMariaAlcocerBernesConclusi&#243;n.pdf" TargetMode="External"/><Relationship Id="rId1" Type="http://schemas.openxmlformats.org/officeDocument/2006/relationships/hyperlink" Target="http://codhecam.org.mx/files/transparencia/pdfdocs/2023/AbrahanCalanRuizModificacion.pdf" TargetMode="External"/><Relationship Id="rId6" Type="http://schemas.openxmlformats.org/officeDocument/2006/relationships/hyperlink" Target="http://codhecam.org.mx/files/transparencia/pdfdocs/2023/AnahiGutierrezHernandezModificacion.pdf" TargetMode="External"/><Relationship Id="rId15" Type="http://schemas.openxmlformats.org/officeDocument/2006/relationships/hyperlink" Target="http://codhecam.org.mx/files/transparencia/pdfdocs/2023/DulceCorazonKuMooModificacion.pdf" TargetMode="External"/><Relationship Id="rId23" Type="http://schemas.openxmlformats.org/officeDocument/2006/relationships/hyperlink" Target="http://codhecam.org.mx/files/transparencia/pdfdocs/2023/GuadalupeRodriguezMoralesModificacion.pdf" TargetMode="External"/><Relationship Id="rId28" Type="http://schemas.openxmlformats.org/officeDocument/2006/relationships/hyperlink" Target="http://codhecam.org.mx/files/transparencia/pdfdocs/2023/JaimeHoracioGutierrezMartinezModificacion.pdf" TargetMode="External"/><Relationship Id="rId36" Type="http://schemas.openxmlformats.org/officeDocument/2006/relationships/hyperlink" Target="http://codhecam.org.mx/files/transparencia/pdfdocs/2023/LigiaRodriguezMejiaModificacion.pdf" TargetMode="External"/><Relationship Id="rId49" Type="http://schemas.openxmlformats.org/officeDocument/2006/relationships/hyperlink" Target="http://codhecam.org.mx/files/transparencia/pdfdocs/2023/RoberthChinLlanezModificacion.pdf" TargetMode="External"/><Relationship Id="rId57" Type="http://schemas.openxmlformats.org/officeDocument/2006/relationships/hyperlink" Target="http://codhecam.org.mx/files/transparencia/pdfdocs/2023/ShirleyBustamanteDominguezModificacion.pdf" TargetMode="External"/><Relationship Id="rId10" Type="http://schemas.openxmlformats.org/officeDocument/2006/relationships/hyperlink" Target="http://codhecam.org.mx/files/transparencia/pdfdocs/2023/ClaudiaHuchinPerezModificacion.pdf" TargetMode="External"/><Relationship Id="rId31" Type="http://schemas.openxmlformats.org/officeDocument/2006/relationships/hyperlink" Target="http://codhecam.org.mx/files/transparencia/pdfdocs/2023/JorgeSondaCachModificacion.pdf" TargetMode="External"/><Relationship Id="rId44" Type="http://schemas.openxmlformats.org/officeDocument/2006/relationships/hyperlink" Target="http://codhecam.org.mx/files/transparencia/pdfdocs/2023/MiguelMaldonadoMijangosModificacion.pdf" TargetMode="External"/><Relationship Id="rId52" Type="http://schemas.openxmlformats.org/officeDocument/2006/relationships/hyperlink" Target="http://codhecam.org.mx/files/transparencia/pdfdocs/2023/RosaHernandezPaliModificacion.pdf" TargetMode="External"/><Relationship Id="rId60" Type="http://schemas.openxmlformats.org/officeDocument/2006/relationships/hyperlink" Target="http://codhecam.org.mx/files/transparencia/pdfdocs/2023/PabloMacossayArteagaConclusion.pdf" TargetMode="External"/><Relationship Id="rId4" Type="http://schemas.openxmlformats.org/officeDocument/2006/relationships/hyperlink" Target="http://codhecam.org.mx/files/transparencia/pdfdocs/2023/AidaNarvaezCortesModificacion.pdf" TargetMode="External"/><Relationship Id="rId9" Type="http://schemas.openxmlformats.org/officeDocument/2006/relationships/hyperlink" Target="http://codhecam.org.mx/files/transparencia/pdfdocs/2023/CarolHidalgoHernandezMod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topLeftCell="A62" zoomScaleNormal="100" workbookViewId="0">
      <selection activeCell="A70" sqref="A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50.28515625" customWidth="1"/>
    <col min="6" max="6" width="21" bestFit="1" customWidth="1"/>
    <col min="7" max="7" width="56.7109375" bestFit="1" customWidth="1"/>
    <col min="8" max="8" width="21.28515625" bestFit="1" customWidth="1"/>
    <col min="9" max="9" width="29.1406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5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P8" t="s">
        <v>74</v>
      </c>
      <c r="Q8" s="2">
        <v>45016</v>
      </c>
      <c r="R8" s="2">
        <v>45016</v>
      </c>
    </row>
    <row r="9" spans="1:19" ht="30" x14ac:dyDescent="0.25">
      <c r="A9">
        <v>2023</v>
      </c>
      <c r="B9" s="2">
        <v>45017</v>
      </c>
      <c r="C9" s="2">
        <v>45107</v>
      </c>
      <c r="E9" t="s">
        <v>67</v>
      </c>
      <c r="F9" t="s">
        <v>75</v>
      </c>
      <c r="G9" t="s">
        <v>77</v>
      </c>
      <c r="H9" t="s">
        <v>76</v>
      </c>
      <c r="I9" t="s">
        <v>78</v>
      </c>
      <c r="J9" t="s">
        <v>79</v>
      </c>
      <c r="K9" t="s">
        <v>80</v>
      </c>
      <c r="L9" t="s">
        <v>81</v>
      </c>
      <c r="M9" t="s">
        <v>69</v>
      </c>
      <c r="N9" t="s">
        <v>72</v>
      </c>
      <c r="O9" s="5" t="s">
        <v>321</v>
      </c>
      <c r="P9" t="s">
        <v>74</v>
      </c>
      <c r="Q9" s="2">
        <v>45107</v>
      </c>
      <c r="R9" s="2">
        <v>45107</v>
      </c>
    </row>
    <row r="10" spans="1:19" ht="30" x14ac:dyDescent="0.25">
      <c r="A10">
        <v>2023</v>
      </c>
      <c r="B10" s="2">
        <v>45017</v>
      </c>
      <c r="C10" s="2">
        <v>45107</v>
      </c>
      <c r="E10" t="s">
        <v>67</v>
      </c>
      <c r="F10" t="s">
        <v>82</v>
      </c>
      <c r="G10" t="s">
        <v>83</v>
      </c>
      <c r="H10" t="s">
        <v>84</v>
      </c>
      <c r="I10" s="4" t="s">
        <v>85</v>
      </c>
      <c r="J10" t="s">
        <v>86</v>
      </c>
      <c r="K10" t="s">
        <v>87</v>
      </c>
      <c r="L10" t="s">
        <v>88</v>
      </c>
      <c r="M10" t="s">
        <v>69</v>
      </c>
      <c r="N10" t="s">
        <v>72</v>
      </c>
      <c r="O10" s="5" t="s">
        <v>322</v>
      </c>
      <c r="P10" t="s">
        <v>74</v>
      </c>
      <c r="Q10" s="2">
        <v>45107</v>
      </c>
      <c r="R10" s="2">
        <v>45107</v>
      </c>
    </row>
    <row r="11" spans="1:19" ht="30" x14ac:dyDescent="0.25">
      <c r="A11">
        <v>2023</v>
      </c>
      <c r="B11" s="2">
        <v>45017</v>
      </c>
      <c r="C11" s="2">
        <v>45107</v>
      </c>
      <c r="E11" t="s">
        <v>67</v>
      </c>
      <c r="F11" t="s">
        <v>89</v>
      </c>
      <c r="G11" s="4" t="s">
        <v>90</v>
      </c>
      <c r="H11" t="s">
        <v>91</v>
      </c>
      <c r="I11" s="3" t="s">
        <v>92</v>
      </c>
      <c r="J11" t="s">
        <v>93</v>
      </c>
      <c r="K11" t="s">
        <v>94</v>
      </c>
      <c r="L11" t="s">
        <v>94</v>
      </c>
      <c r="M11" t="s">
        <v>70</v>
      </c>
      <c r="N11" t="s">
        <v>72</v>
      </c>
      <c r="O11" s="5" t="s">
        <v>323</v>
      </c>
      <c r="P11" t="s">
        <v>74</v>
      </c>
      <c r="Q11" s="2">
        <v>45107</v>
      </c>
      <c r="R11" s="2">
        <v>45107</v>
      </c>
    </row>
    <row r="12" spans="1:19" ht="30" x14ac:dyDescent="0.25">
      <c r="A12">
        <v>2023</v>
      </c>
      <c r="B12" s="2">
        <v>45017</v>
      </c>
      <c r="C12" s="2">
        <v>45107</v>
      </c>
      <c r="E12" t="s">
        <v>67</v>
      </c>
      <c r="F12" t="s">
        <v>75</v>
      </c>
      <c r="G12" t="s">
        <v>95</v>
      </c>
      <c r="H12" t="s">
        <v>96</v>
      </c>
      <c r="I12" t="s">
        <v>97</v>
      </c>
      <c r="J12" t="s">
        <v>98</v>
      </c>
      <c r="K12" t="s">
        <v>99</v>
      </c>
      <c r="L12" t="s">
        <v>100</v>
      </c>
      <c r="M12" t="s">
        <v>70</v>
      </c>
      <c r="N12" t="s">
        <v>72</v>
      </c>
      <c r="O12" s="5" t="s">
        <v>327</v>
      </c>
      <c r="P12" t="s">
        <v>74</v>
      </c>
      <c r="Q12" s="2">
        <v>45107</v>
      </c>
      <c r="R12" s="2">
        <v>45107</v>
      </c>
    </row>
    <row r="13" spans="1:19" ht="30" x14ac:dyDescent="0.25">
      <c r="A13">
        <v>2023</v>
      </c>
      <c r="B13" s="2">
        <v>45017</v>
      </c>
      <c r="C13" s="2">
        <v>45107</v>
      </c>
      <c r="E13" t="s">
        <v>67</v>
      </c>
      <c r="F13" t="s">
        <v>101</v>
      </c>
      <c r="G13" t="s">
        <v>102</v>
      </c>
      <c r="H13" t="s">
        <v>102</v>
      </c>
      <c r="I13" t="s">
        <v>97</v>
      </c>
      <c r="J13" t="s">
        <v>103</v>
      </c>
      <c r="K13" t="s">
        <v>104</v>
      </c>
      <c r="L13" t="s">
        <v>105</v>
      </c>
      <c r="M13" t="s">
        <v>69</v>
      </c>
      <c r="N13" t="s">
        <v>72</v>
      </c>
      <c r="O13" s="5" t="s">
        <v>328</v>
      </c>
      <c r="P13" t="s">
        <v>74</v>
      </c>
      <c r="Q13" s="2">
        <v>45107</v>
      </c>
      <c r="R13" s="2">
        <v>45107</v>
      </c>
    </row>
    <row r="14" spans="1:19" ht="30" x14ac:dyDescent="0.25">
      <c r="A14">
        <v>2023</v>
      </c>
      <c r="B14" s="2">
        <v>45017</v>
      </c>
      <c r="C14" s="2">
        <v>45107</v>
      </c>
      <c r="E14" t="s">
        <v>67</v>
      </c>
      <c r="F14" t="s">
        <v>106</v>
      </c>
      <c r="G14" t="s">
        <v>107</v>
      </c>
      <c r="H14" t="s">
        <v>107</v>
      </c>
      <c r="I14" t="s">
        <v>108</v>
      </c>
      <c r="J14" t="s">
        <v>109</v>
      </c>
      <c r="K14" t="s">
        <v>110</v>
      </c>
      <c r="L14" t="s">
        <v>111</v>
      </c>
      <c r="M14" t="s">
        <v>70</v>
      </c>
      <c r="N14" t="s">
        <v>72</v>
      </c>
      <c r="O14" s="5" t="s">
        <v>329</v>
      </c>
      <c r="P14" t="s">
        <v>74</v>
      </c>
      <c r="Q14" s="2">
        <v>45107</v>
      </c>
      <c r="R14" s="2">
        <v>45107</v>
      </c>
    </row>
    <row r="15" spans="1:19" ht="30" x14ac:dyDescent="0.25">
      <c r="A15">
        <v>2023</v>
      </c>
      <c r="B15" s="2">
        <v>45017</v>
      </c>
      <c r="C15" s="2">
        <v>45107</v>
      </c>
      <c r="E15" t="s">
        <v>67</v>
      </c>
      <c r="F15" t="s">
        <v>112</v>
      </c>
      <c r="G15" t="s">
        <v>107</v>
      </c>
      <c r="H15" t="s">
        <v>107</v>
      </c>
      <c r="I15" t="s">
        <v>108</v>
      </c>
      <c r="J15" t="s">
        <v>113</v>
      </c>
      <c r="K15" t="s">
        <v>114</v>
      </c>
      <c r="L15" t="s">
        <v>115</v>
      </c>
      <c r="M15" t="s">
        <v>70</v>
      </c>
      <c r="N15" t="s">
        <v>72</v>
      </c>
      <c r="O15" s="5" t="s">
        <v>324</v>
      </c>
      <c r="P15" t="s">
        <v>74</v>
      </c>
      <c r="Q15" s="2">
        <v>45107</v>
      </c>
      <c r="R15" s="2">
        <v>45107</v>
      </c>
    </row>
    <row r="16" spans="1:19" ht="30" x14ac:dyDescent="0.25">
      <c r="A16">
        <v>2023</v>
      </c>
      <c r="B16" s="2">
        <v>45017</v>
      </c>
      <c r="C16" s="2">
        <v>45107</v>
      </c>
      <c r="E16" t="s">
        <v>67</v>
      </c>
      <c r="F16" t="s">
        <v>116</v>
      </c>
      <c r="G16" t="s">
        <v>117</v>
      </c>
      <c r="H16" t="s">
        <v>91</v>
      </c>
      <c r="I16" s="3" t="s">
        <v>118</v>
      </c>
      <c r="J16" t="s">
        <v>119</v>
      </c>
      <c r="K16" t="s">
        <v>105</v>
      </c>
      <c r="L16" t="s">
        <v>111</v>
      </c>
      <c r="M16" t="s">
        <v>70</v>
      </c>
      <c r="N16" t="s">
        <v>72</v>
      </c>
      <c r="O16" s="5" t="s">
        <v>330</v>
      </c>
      <c r="P16" t="s">
        <v>74</v>
      </c>
      <c r="Q16" s="2">
        <v>45107</v>
      </c>
      <c r="R16" s="2">
        <v>45107</v>
      </c>
    </row>
    <row r="17" spans="1:18" ht="30" x14ac:dyDescent="0.25">
      <c r="A17">
        <v>2023</v>
      </c>
      <c r="B17" s="2">
        <v>45017</v>
      </c>
      <c r="C17" s="2">
        <v>45107</v>
      </c>
      <c r="E17" t="s">
        <v>67</v>
      </c>
      <c r="F17" t="s">
        <v>120</v>
      </c>
      <c r="G17" t="s">
        <v>121</v>
      </c>
      <c r="H17" t="s">
        <v>121</v>
      </c>
      <c r="I17" t="s">
        <v>122</v>
      </c>
      <c r="J17" t="s">
        <v>123</v>
      </c>
      <c r="K17" t="s">
        <v>124</v>
      </c>
      <c r="L17" t="s">
        <v>111</v>
      </c>
      <c r="M17" t="s">
        <v>70</v>
      </c>
      <c r="N17" t="s">
        <v>72</v>
      </c>
      <c r="O17" s="5" t="s">
        <v>331</v>
      </c>
      <c r="P17" t="s">
        <v>74</v>
      </c>
      <c r="Q17" s="2">
        <v>45107</v>
      </c>
      <c r="R17" s="2">
        <v>45107</v>
      </c>
    </row>
    <row r="18" spans="1:18" ht="30" x14ac:dyDescent="0.25">
      <c r="A18">
        <v>2023</v>
      </c>
      <c r="B18" s="2">
        <v>45017</v>
      </c>
      <c r="C18" s="2">
        <v>45107</v>
      </c>
      <c r="E18" t="s">
        <v>67</v>
      </c>
      <c r="F18" t="s">
        <v>120</v>
      </c>
      <c r="G18" t="s">
        <v>83</v>
      </c>
      <c r="H18" t="s">
        <v>84</v>
      </c>
      <c r="I18" t="s">
        <v>125</v>
      </c>
      <c r="J18" t="s">
        <v>126</v>
      </c>
      <c r="K18" t="s">
        <v>127</v>
      </c>
      <c r="L18" t="s">
        <v>128</v>
      </c>
      <c r="M18" t="s">
        <v>70</v>
      </c>
      <c r="N18" t="s">
        <v>72</v>
      </c>
      <c r="O18" s="5" t="s">
        <v>332</v>
      </c>
      <c r="P18" t="s">
        <v>74</v>
      </c>
      <c r="Q18" s="2">
        <v>45107</v>
      </c>
      <c r="R18" s="2">
        <v>45107</v>
      </c>
    </row>
    <row r="19" spans="1:18" ht="30" x14ac:dyDescent="0.25">
      <c r="A19">
        <v>2023</v>
      </c>
      <c r="B19" s="2">
        <v>45017</v>
      </c>
      <c r="C19" s="2">
        <v>45107</v>
      </c>
      <c r="E19" t="s">
        <v>67</v>
      </c>
      <c r="F19" t="s">
        <v>129</v>
      </c>
      <c r="G19" t="s">
        <v>121</v>
      </c>
      <c r="H19" t="s">
        <v>121</v>
      </c>
      <c r="I19" t="s">
        <v>97</v>
      </c>
      <c r="J19" t="s">
        <v>130</v>
      </c>
      <c r="K19" t="s">
        <v>131</v>
      </c>
      <c r="L19" t="s">
        <v>132</v>
      </c>
      <c r="M19" t="s">
        <v>70</v>
      </c>
      <c r="N19" t="s">
        <v>72</v>
      </c>
      <c r="O19" s="5" t="s">
        <v>325</v>
      </c>
      <c r="P19" t="s">
        <v>74</v>
      </c>
      <c r="Q19" s="2">
        <v>45107</v>
      </c>
      <c r="R19" s="2">
        <v>45107</v>
      </c>
    </row>
    <row r="20" spans="1:18" ht="30" x14ac:dyDescent="0.25">
      <c r="A20">
        <v>2023</v>
      </c>
      <c r="B20" s="2">
        <v>45017</v>
      </c>
      <c r="C20" s="2">
        <v>45107</v>
      </c>
      <c r="E20" t="s">
        <v>67</v>
      </c>
      <c r="F20" t="s">
        <v>133</v>
      </c>
      <c r="G20" t="s">
        <v>134</v>
      </c>
      <c r="H20" t="s">
        <v>134</v>
      </c>
      <c r="I20" t="s">
        <v>135</v>
      </c>
      <c r="J20" t="s">
        <v>136</v>
      </c>
      <c r="K20" t="s">
        <v>137</v>
      </c>
      <c r="L20" t="s">
        <v>138</v>
      </c>
      <c r="M20" t="s">
        <v>69</v>
      </c>
      <c r="N20" t="s">
        <v>72</v>
      </c>
      <c r="O20" s="5" t="s">
        <v>333</v>
      </c>
      <c r="P20" t="s">
        <v>74</v>
      </c>
      <c r="Q20" s="2">
        <v>45107</v>
      </c>
      <c r="R20" s="2">
        <v>45107</v>
      </c>
    </row>
    <row r="21" spans="1:18" ht="45" x14ac:dyDescent="0.25">
      <c r="A21">
        <v>2023</v>
      </c>
      <c r="B21" s="2">
        <v>45017</v>
      </c>
      <c r="C21" s="2">
        <v>45107</v>
      </c>
      <c r="E21" t="s">
        <v>67</v>
      </c>
      <c r="F21" t="s">
        <v>139</v>
      </c>
      <c r="G21" t="s">
        <v>140</v>
      </c>
      <c r="H21" t="s">
        <v>140</v>
      </c>
      <c r="I21" s="3" t="s">
        <v>141</v>
      </c>
      <c r="J21" t="s">
        <v>142</v>
      </c>
      <c r="K21" t="s">
        <v>143</v>
      </c>
      <c r="L21" t="s">
        <v>144</v>
      </c>
      <c r="M21" t="s">
        <v>70</v>
      </c>
      <c r="N21" t="s">
        <v>72</v>
      </c>
      <c r="O21" s="5" t="s">
        <v>326</v>
      </c>
      <c r="P21" t="s">
        <v>74</v>
      </c>
      <c r="Q21" s="2">
        <v>45107</v>
      </c>
      <c r="R21" s="2">
        <v>45107</v>
      </c>
    </row>
    <row r="22" spans="1:18" ht="30" x14ac:dyDescent="0.25">
      <c r="A22">
        <v>2023</v>
      </c>
      <c r="B22" s="2">
        <v>45017</v>
      </c>
      <c r="C22" s="2">
        <v>45107</v>
      </c>
      <c r="E22" t="s">
        <v>67</v>
      </c>
      <c r="F22" t="s">
        <v>75</v>
      </c>
      <c r="G22" t="s">
        <v>145</v>
      </c>
      <c r="H22" t="s">
        <v>96</v>
      </c>
      <c r="I22" s="3" t="s">
        <v>92</v>
      </c>
      <c r="J22" t="s">
        <v>146</v>
      </c>
      <c r="K22" t="s">
        <v>147</v>
      </c>
      <c r="L22" t="s">
        <v>148</v>
      </c>
      <c r="M22" t="s">
        <v>70</v>
      </c>
      <c r="N22" t="s">
        <v>72</v>
      </c>
      <c r="O22" s="5" t="s">
        <v>334</v>
      </c>
      <c r="P22" t="s">
        <v>74</v>
      </c>
      <c r="Q22" s="2">
        <v>45107</v>
      </c>
      <c r="R22" s="2">
        <v>45107</v>
      </c>
    </row>
    <row r="23" spans="1:18" ht="30" x14ac:dyDescent="0.25">
      <c r="A23">
        <v>2023</v>
      </c>
      <c r="B23" s="2">
        <v>45017</v>
      </c>
      <c r="C23" s="2">
        <v>45107</v>
      </c>
      <c r="E23" t="s">
        <v>67</v>
      </c>
      <c r="F23" t="s">
        <v>112</v>
      </c>
      <c r="G23" t="s">
        <v>107</v>
      </c>
      <c r="H23" t="s">
        <v>107</v>
      </c>
      <c r="I23" t="s">
        <v>97</v>
      </c>
      <c r="J23" t="s">
        <v>149</v>
      </c>
      <c r="K23" t="s">
        <v>150</v>
      </c>
      <c r="L23" t="s">
        <v>151</v>
      </c>
      <c r="M23" t="s">
        <v>70</v>
      </c>
      <c r="N23" t="s">
        <v>72</v>
      </c>
      <c r="O23" s="5" t="s">
        <v>335</v>
      </c>
      <c r="P23" t="s">
        <v>74</v>
      </c>
      <c r="Q23" s="2">
        <v>45107</v>
      </c>
      <c r="R23" s="2">
        <v>45107</v>
      </c>
    </row>
    <row r="24" spans="1:18" ht="30" x14ac:dyDescent="0.25">
      <c r="A24">
        <v>2023</v>
      </c>
      <c r="B24" s="2">
        <v>45017</v>
      </c>
      <c r="C24" s="2">
        <v>45107</v>
      </c>
      <c r="E24" t="s">
        <v>67</v>
      </c>
      <c r="F24" t="s">
        <v>152</v>
      </c>
      <c r="G24" t="s">
        <v>107</v>
      </c>
      <c r="H24" t="s">
        <v>107</v>
      </c>
      <c r="I24" t="s">
        <v>108</v>
      </c>
      <c r="J24" t="s">
        <v>153</v>
      </c>
      <c r="K24" t="s">
        <v>154</v>
      </c>
      <c r="L24" t="s">
        <v>155</v>
      </c>
      <c r="M24" t="s">
        <v>70</v>
      </c>
      <c r="N24" t="s">
        <v>72</v>
      </c>
      <c r="O24" s="5" t="s">
        <v>336</v>
      </c>
      <c r="P24" t="s">
        <v>74</v>
      </c>
      <c r="Q24" s="2">
        <v>45107</v>
      </c>
      <c r="R24" s="2">
        <v>45107</v>
      </c>
    </row>
    <row r="25" spans="1:18" ht="30" x14ac:dyDescent="0.25">
      <c r="A25">
        <v>2023</v>
      </c>
      <c r="B25" s="2">
        <v>45017</v>
      </c>
      <c r="C25" s="2">
        <v>45107</v>
      </c>
      <c r="E25" t="s">
        <v>67</v>
      </c>
      <c r="F25" t="s">
        <v>156</v>
      </c>
      <c r="G25" t="s">
        <v>157</v>
      </c>
      <c r="H25" t="s">
        <v>157</v>
      </c>
      <c r="I25" t="s">
        <v>158</v>
      </c>
      <c r="J25" t="s">
        <v>159</v>
      </c>
      <c r="K25" t="s">
        <v>160</v>
      </c>
      <c r="L25" t="s">
        <v>161</v>
      </c>
      <c r="M25" t="s">
        <v>69</v>
      </c>
      <c r="N25" t="s">
        <v>72</v>
      </c>
      <c r="O25" s="5" t="s">
        <v>337</v>
      </c>
      <c r="P25" t="s">
        <v>74</v>
      </c>
      <c r="Q25" s="2">
        <v>45107</v>
      </c>
      <c r="R25" s="2">
        <v>45107</v>
      </c>
    </row>
    <row r="26" spans="1:18" ht="30" x14ac:dyDescent="0.25">
      <c r="A26">
        <v>2023</v>
      </c>
      <c r="B26" s="2">
        <v>45017</v>
      </c>
      <c r="C26" s="2">
        <v>45107</v>
      </c>
      <c r="E26" t="s">
        <v>67</v>
      </c>
      <c r="F26" t="s">
        <v>162</v>
      </c>
      <c r="G26" t="s">
        <v>163</v>
      </c>
      <c r="H26" t="s">
        <v>91</v>
      </c>
      <c r="I26" t="s">
        <v>135</v>
      </c>
      <c r="J26" t="s">
        <v>164</v>
      </c>
      <c r="K26" t="s">
        <v>165</v>
      </c>
      <c r="L26" t="s">
        <v>166</v>
      </c>
      <c r="M26" t="s">
        <v>70</v>
      </c>
      <c r="N26" t="s">
        <v>72</v>
      </c>
      <c r="O26" s="5" t="s">
        <v>338</v>
      </c>
      <c r="P26" t="s">
        <v>74</v>
      </c>
      <c r="Q26" s="2">
        <v>45107</v>
      </c>
      <c r="R26" s="2">
        <v>45107</v>
      </c>
    </row>
    <row r="27" spans="1:18" ht="30" x14ac:dyDescent="0.25">
      <c r="A27">
        <v>2023</v>
      </c>
      <c r="B27" s="2">
        <v>45017</v>
      </c>
      <c r="C27" s="2">
        <v>45107</v>
      </c>
      <c r="E27" t="s">
        <v>67</v>
      </c>
      <c r="F27" t="s">
        <v>106</v>
      </c>
      <c r="G27" t="s">
        <v>107</v>
      </c>
      <c r="H27" t="s">
        <v>107</v>
      </c>
      <c r="I27" t="s">
        <v>122</v>
      </c>
      <c r="J27" t="s">
        <v>167</v>
      </c>
      <c r="K27" t="s">
        <v>168</v>
      </c>
      <c r="L27" t="s">
        <v>169</v>
      </c>
      <c r="M27" t="s">
        <v>70</v>
      </c>
      <c r="N27" t="s">
        <v>72</v>
      </c>
      <c r="O27" s="5" t="s">
        <v>339</v>
      </c>
      <c r="P27" t="s">
        <v>74</v>
      </c>
      <c r="Q27" s="2">
        <v>45107</v>
      </c>
      <c r="R27" s="2">
        <v>45107</v>
      </c>
    </row>
    <row r="28" spans="1:18" ht="30" x14ac:dyDescent="0.25">
      <c r="A28">
        <v>2023</v>
      </c>
      <c r="B28" s="2">
        <v>45017</v>
      </c>
      <c r="C28" s="2">
        <v>45107</v>
      </c>
      <c r="E28" t="s">
        <v>67</v>
      </c>
      <c r="F28" t="s">
        <v>170</v>
      </c>
      <c r="G28" t="s">
        <v>102</v>
      </c>
      <c r="H28" t="s">
        <v>102</v>
      </c>
      <c r="I28" s="3" t="s">
        <v>118</v>
      </c>
      <c r="J28" t="s">
        <v>171</v>
      </c>
      <c r="K28" t="s">
        <v>172</v>
      </c>
      <c r="L28" t="s">
        <v>173</v>
      </c>
      <c r="M28" t="s">
        <v>69</v>
      </c>
      <c r="N28" t="s">
        <v>72</v>
      </c>
      <c r="O28" s="5" t="s">
        <v>340</v>
      </c>
      <c r="P28" t="s">
        <v>74</v>
      </c>
      <c r="Q28" s="2">
        <v>45107</v>
      </c>
      <c r="R28" s="2">
        <v>45107</v>
      </c>
    </row>
    <row r="29" spans="1:18" ht="45" x14ac:dyDescent="0.25">
      <c r="A29">
        <v>2023</v>
      </c>
      <c r="B29" s="2">
        <v>45017</v>
      </c>
      <c r="C29" s="2">
        <v>45107</v>
      </c>
      <c r="E29" t="s">
        <v>67</v>
      </c>
      <c r="F29" t="s">
        <v>170</v>
      </c>
      <c r="G29" t="s">
        <v>140</v>
      </c>
      <c r="H29" t="s">
        <v>140</v>
      </c>
      <c r="I29" s="3" t="s">
        <v>141</v>
      </c>
      <c r="J29" t="s">
        <v>174</v>
      </c>
      <c r="K29" t="s">
        <v>175</v>
      </c>
      <c r="L29" t="s">
        <v>176</v>
      </c>
      <c r="M29" t="s">
        <v>70</v>
      </c>
      <c r="N29" t="s">
        <v>72</v>
      </c>
      <c r="O29" s="5" t="s">
        <v>341</v>
      </c>
      <c r="P29" t="s">
        <v>74</v>
      </c>
      <c r="Q29" s="2">
        <v>45107</v>
      </c>
      <c r="R29" s="2">
        <v>45107</v>
      </c>
    </row>
    <row r="30" spans="1:18" ht="30" x14ac:dyDescent="0.25">
      <c r="A30">
        <v>2023</v>
      </c>
      <c r="B30" s="2">
        <v>45017</v>
      </c>
      <c r="C30" s="2">
        <v>45107</v>
      </c>
      <c r="E30" t="s">
        <v>67</v>
      </c>
      <c r="F30" t="s">
        <v>177</v>
      </c>
      <c r="G30" t="s">
        <v>178</v>
      </c>
      <c r="H30" t="s">
        <v>178</v>
      </c>
      <c r="I30" t="s">
        <v>179</v>
      </c>
      <c r="J30" t="s">
        <v>180</v>
      </c>
      <c r="K30" t="s">
        <v>168</v>
      </c>
      <c r="L30" t="s">
        <v>181</v>
      </c>
      <c r="M30" t="s">
        <v>69</v>
      </c>
      <c r="N30" t="s">
        <v>72</v>
      </c>
      <c r="O30" s="5" t="s">
        <v>342</v>
      </c>
      <c r="P30" t="s">
        <v>74</v>
      </c>
      <c r="Q30" s="2">
        <v>45107</v>
      </c>
      <c r="R30" s="2">
        <v>45107</v>
      </c>
    </row>
    <row r="31" spans="1:18" ht="30" x14ac:dyDescent="0.25">
      <c r="A31">
        <v>2023</v>
      </c>
      <c r="B31" s="2">
        <v>45017</v>
      </c>
      <c r="C31" s="2">
        <v>45107</v>
      </c>
      <c r="E31" t="s">
        <v>67</v>
      </c>
      <c r="F31" t="s">
        <v>182</v>
      </c>
      <c r="G31" t="s">
        <v>107</v>
      </c>
      <c r="H31" t="s">
        <v>107</v>
      </c>
      <c r="I31" t="s">
        <v>97</v>
      </c>
      <c r="J31" t="s">
        <v>183</v>
      </c>
      <c r="K31" t="s">
        <v>184</v>
      </c>
      <c r="L31" t="s">
        <v>185</v>
      </c>
      <c r="M31" t="s">
        <v>70</v>
      </c>
      <c r="N31" t="s">
        <v>72</v>
      </c>
      <c r="O31" s="5" t="s">
        <v>343</v>
      </c>
      <c r="P31" t="s">
        <v>74</v>
      </c>
      <c r="Q31" s="2">
        <v>45107</v>
      </c>
      <c r="R31" s="2">
        <v>45107</v>
      </c>
    </row>
    <row r="32" spans="1:18" ht="30" x14ac:dyDescent="0.25">
      <c r="A32">
        <v>2023</v>
      </c>
      <c r="B32" s="2">
        <v>45017</v>
      </c>
      <c r="C32" s="2">
        <v>45107</v>
      </c>
      <c r="E32" t="s">
        <v>67</v>
      </c>
      <c r="F32" t="s">
        <v>106</v>
      </c>
      <c r="G32" t="s">
        <v>107</v>
      </c>
      <c r="H32" t="s">
        <v>107</v>
      </c>
      <c r="I32" s="3" t="s">
        <v>118</v>
      </c>
      <c r="J32" t="s">
        <v>186</v>
      </c>
      <c r="K32" t="s">
        <v>187</v>
      </c>
      <c r="L32" t="s">
        <v>188</v>
      </c>
      <c r="M32" t="s">
        <v>70</v>
      </c>
      <c r="N32" t="s">
        <v>72</v>
      </c>
      <c r="O32" s="5" t="s">
        <v>344</v>
      </c>
      <c r="P32" t="s">
        <v>74</v>
      </c>
      <c r="Q32" s="2">
        <v>45107</v>
      </c>
      <c r="R32" s="2">
        <v>45107</v>
      </c>
    </row>
    <row r="33" spans="1:18" ht="30" x14ac:dyDescent="0.25">
      <c r="A33">
        <v>2023</v>
      </c>
      <c r="B33" s="2">
        <v>45017</v>
      </c>
      <c r="C33" s="2">
        <v>45107</v>
      </c>
      <c r="E33" t="s">
        <v>67</v>
      </c>
      <c r="F33" t="s">
        <v>129</v>
      </c>
      <c r="G33" t="s">
        <v>83</v>
      </c>
      <c r="H33" t="s">
        <v>83</v>
      </c>
      <c r="I33" s="3" t="s">
        <v>135</v>
      </c>
      <c r="J33" t="s">
        <v>189</v>
      </c>
      <c r="K33" t="s">
        <v>190</v>
      </c>
      <c r="L33" t="s">
        <v>110</v>
      </c>
      <c r="M33" t="s">
        <v>69</v>
      </c>
      <c r="N33" t="s">
        <v>72</v>
      </c>
      <c r="O33" s="5" t="s">
        <v>345</v>
      </c>
      <c r="P33" t="s">
        <v>74</v>
      </c>
      <c r="Q33" s="2">
        <v>45107</v>
      </c>
      <c r="R33" s="2">
        <v>45107</v>
      </c>
    </row>
    <row r="34" spans="1:18" ht="30" x14ac:dyDescent="0.25">
      <c r="A34">
        <v>2023</v>
      </c>
      <c r="B34" s="2">
        <v>45017</v>
      </c>
      <c r="C34" s="2">
        <v>45107</v>
      </c>
      <c r="E34" t="s">
        <v>67</v>
      </c>
      <c r="F34" t="s">
        <v>191</v>
      </c>
      <c r="G34" t="s">
        <v>83</v>
      </c>
      <c r="H34" t="s">
        <v>83</v>
      </c>
      <c r="I34" s="3" t="s">
        <v>135</v>
      </c>
      <c r="J34" t="s">
        <v>192</v>
      </c>
      <c r="K34" t="s">
        <v>193</v>
      </c>
      <c r="L34" t="s">
        <v>194</v>
      </c>
      <c r="M34" t="s">
        <v>69</v>
      </c>
      <c r="N34" t="s">
        <v>72</v>
      </c>
      <c r="O34" s="5" t="s">
        <v>346</v>
      </c>
      <c r="P34" t="s">
        <v>74</v>
      </c>
      <c r="Q34" s="2">
        <v>45107</v>
      </c>
      <c r="R34" s="2">
        <v>45107</v>
      </c>
    </row>
    <row r="35" spans="1:18" ht="45" x14ac:dyDescent="0.25">
      <c r="A35">
        <v>2023</v>
      </c>
      <c r="B35" s="2">
        <v>45017</v>
      </c>
      <c r="C35" s="2">
        <v>45107</v>
      </c>
      <c r="E35" t="s">
        <v>67</v>
      </c>
      <c r="F35" t="s">
        <v>170</v>
      </c>
      <c r="G35" t="s">
        <v>140</v>
      </c>
      <c r="H35" t="s">
        <v>140</v>
      </c>
      <c r="I35" s="3" t="s">
        <v>141</v>
      </c>
      <c r="J35" t="s">
        <v>195</v>
      </c>
      <c r="K35" t="s">
        <v>196</v>
      </c>
      <c r="L35" t="s">
        <v>197</v>
      </c>
      <c r="M35" t="s">
        <v>70</v>
      </c>
      <c r="N35" t="s">
        <v>72</v>
      </c>
      <c r="O35" s="5" t="s">
        <v>347</v>
      </c>
      <c r="P35" t="s">
        <v>74</v>
      </c>
      <c r="Q35" s="2">
        <v>45107</v>
      </c>
      <c r="R35" s="2">
        <v>45107</v>
      </c>
    </row>
    <row r="36" spans="1:18" ht="45" x14ac:dyDescent="0.25">
      <c r="A36">
        <v>2023</v>
      </c>
      <c r="B36" s="2">
        <v>45017</v>
      </c>
      <c r="C36" s="2">
        <v>45107</v>
      </c>
      <c r="E36" t="s">
        <v>67</v>
      </c>
      <c r="F36" t="s">
        <v>198</v>
      </c>
      <c r="G36" t="s">
        <v>199</v>
      </c>
      <c r="H36" t="s">
        <v>199</v>
      </c>
      <c r="I36" s="3" t="s">
        <v>141</v>
      </c>
      <c r="J36" t="s">
        <v>200</v>
      </c>
      <c r="K36" t="s">
        <v>110</v>
      </c>
      <c r="L36" t="s">
        <v>161</v>
      </c>
      <c r="M36" t="s">
        <v>69</v>
      </c>
      <c r="N36" t="s">
        <v>72</v>
      </c>
      <c r="O36" s="5" t="s">
        <v>348</v>
      </c>
      <c r="P36" t="s">
        <v>74</v>
      </c>
      <c r="Q36" s="2">
        <v>45107</v>
      </c>
      <c r="R36" s="2">
        <v>45107</v>
      </c>
    </row>
    <row r="37" spans="1:18" ht="30" x14ac:dyDescent="0.25">
      <c r="A37">
        <v>2023</v>
      </c>
      <c r="B37" s="2">
        <v>45017</v>
      </c>
      <c r="C37" s="2">
        <v>45107</v>
      </c>
      <c r="E37" t="s">
        <v>67</v>
      </c>
      <c r="F37" t="s">
        <v>170</v>
      </c>
      <c r="G37" t="s">
        <v>107</v>
      </c>
      <c r="H37" t="s">
        <v>107</v>
      </c>
      <c r="I37" s="3" t="s">
        <v>122</v>
      </c>
      <c r="J37" t="s">
        <v>201</v>
      </c>
      <c r="K37" t="s">
        <v>202</v>
      </c>
      <c r="L37" t="s">
        <v>203</v>
      </c>
      <c r="M37" t="s">
        <v>70</v>
      </c>
      <c r="N37" t="s">
        <v>72</v>
      </c>
      <c r="O37" s="5" t="s">
        <v>349</v>
      </c>
      <c r="P37" t="s">
        <v>74</v>
      </c>
      <c r="Q37" s="2">
        <v>45107</v>
      </c>
      <c r="R37" s="2">
        <v>45107</v>
      </c>
    </row>
    <row r="38" spans="1:18" ht="30" x14ac:dyDescent="0.25">
      <c r="A38">
        <v>2023</v>
      </c>
      <c r="B38" s="2">
        <v>45017</v>
      </c>
      <c r="C38" s="2">
        <v>45107</v>
      </c>
      <c r="E38" t="s">
        <v>67</v>
      </c>
      <c r="F38" t="s">
        <v>198</v>
      </c>
      <c r="G38" t="s">
        <v>204</v>
      </c>
      <c r="H38" t="s">
        <v>134</v>
      </c>
      <c r="I38" s="3" t="s">
        <v>158</v>
      </c>
      <c r="J38" t="s">
        <v>205</v>
      </c>
      <c r="K38" t="s">
        <v>206</v>
      </c>
      <c r="L38" t="s">
        <v>207</v>
      </c>
      <c r="M38" t="s">
        <v>69</v>
      </c>
      <c r="N38" t="s">
        <v>72</v>
      </c>
      <c r="O38" s="5" t="s">
        <v>350</v>
      </c>
      <c r="P38" t="s">
        <v>74</v>
      </c>
      <c r="Q38" s="2">
        <v>45107</v>
      </c>
      <c r="R38" s="2">
        <v>45107</v>
      </c>
    </row>
    <row r="39" spans="1:18" ht="30" x14ac:dyDescent="0.25">
      <c r="A39">
        <v>2023</v>
      </c>
      <c r="B39" s="2">
        <v>45017</v>
      </c>
      <c r="C39" s="2">
        <v>45107</v>
      </c>
      <c r="E39" t="s">
        <v>67</v>
      </c>
      <c r="F39" t="s">
        <v>112</v>
      </c>
      <c r="G39" t="s">
        <v>102</v>
      </c>
      <c r="H39" t="s">
        <v>102</v>
      </c>
      <c r="I39" s="3" t="s">
        <v>97</v>
      </c>
      <c r="J39" t="s">
        <v>208</v>
      </c>
      <c r="K39" t="s">
        <v>209</v>
      </c>
      <c r="L39" t="s">
        <v>210</v>
      </c>
      <c r="M39" t="s">
        <v>69</v>
      </c>
      <c r="N39" t="s">
        <v>72</v>
      </c>
      <c r="O39" s="5" t="s">
        <v>351</v>
      </c>
      <c r="P39" t="s">
        <v>74</v>
      </c>
      <c r="Q39" s="2">
        <v>45107</v>
      </c>
      <c r="R39" s="2">
        <v>45107</v>
      </c>
    </row>
    <row r="40" spans="1:18" ht="30" x14ac:dyDescent="0.25">
      <c r="A40">
        <v>2023</v>
      </c>
      <c r="B40" s="2">
        <v>45017</v>
      </c>
      <c r="C40" s="2">
        <v>45107</v>
      </c>
      <c r="E40" t="s">
        <v>67</v>
      </c>
      <c r="F40" t="s">
        <v>211</v>
      </c>
      <c r="G40" t="s">
        <v>212</v>
      </c>
      <c r="H40" t="s">
        <v>212</v>
      </c>
      <c r="I40" s="3" t="s">
        <v>158</v>
      </c>
      <c r="J40" t="s">
        <v>213</v>
      </c>
      <c r="K40" t="s">
        <v>214</v>
      </c>
      <c r="L40" t="s">
        <v>215</v>
      </c>
      <c r="M40" t="s">
        <v>69</v>
      </c>
      <c r="N40" t="s">
        <v>72</v>
      </c>
      <c r="O40" s="5" t="s">
        <v>352</v>
      </c>
      <c r="P40" t="s">
        <v>74</v>
      </c>
      <c r="Q40" s="2">
        <v>45107</v>
      </c>
      <c r="R40" s="2">
        <v>45107</v>
      </c>
    </row>
    <row r="41" spans="1:18" ht="45" x14ac:dyDescent="0.25">
      <c r="A41">
        <v>2023</v>
      </c>
      <c r="B41" s="2">
        <v>45017</v>
      </c>
      <c r="C41" s="2">
        <v>45107</v>
      </c>
      <c r="E41" t="s">
        <v>67</v>
      </c>
      <c r="F41" t="s">
        <v>170</v>
      </c>
      <c r="G41" t="s">
        <v>199</v>
      </c>
      <c r="H41" t="s">
        <v>199</v>
      </c>
      <c r="I41" s="3" t="s">
        <v>141</v>
      </c>
      <c r="J41" t="s">
        <v>216</v>
      </c>
      <c r="K41" t="s">
        <v>166</v>
      </c>
      <c r="L41" t="s">
        <v>217</v>
      </c>
      <c r="M41" t="s">
        <v>69</v>
      </c>
      <c r="N41" t="s">
        <v>72</v>
      </c>
      <c r="O41" s="5" t="s">
        <v>353</v>
      </c>
      <c r="P41" t="s">
        <v>74</v>
      </c>
      <c r="Q41" s="2">
        <v>45107</v>
      </c>
      <c r="R41" s="2">
        <v>45107</v>
      </c>
    </row>
    <row r="42" spans="1:18" ht="30" x14ac:dyDescent="0.25">
      <c r="A42">
        <v>2023</v>
      </c>
      <c r="B42" s="2">
        <v>45017</v>
      </c>
      <c r="C42" s="2">
        <v>45107</v>
      </c>
      <c r="E42" t="s">
        <v>67</v>
      </c>
      <c r="F42" t="s">
        <v>218</v>
      </c>
      <c r="G42" t="s">
        <v>219</v>
      </c>
      <c r="H42" t="s">
        <v>91</v>
      </c>
      <c r="I42" s="3" t="s">
        <v>158</v>
      </c>
      <c r="J42" t="s">
        <v>220</v>
      </c>
      <c r="K42" t="s">
        <v>221</v>
      </c>
      <c r="L42" t="s">
        <v>222</v>
      </c>
      <c r="M42" t="s">
        <v>70</v>
      </c>
      <c r="N42" t="s">
        <v>72</v>
      </c>
      <c r="O42" s="5" t="s">
        <v>354</v>
      </c>
      <c r="P42" t="s">
        <v>74</v>
      </c>
      <c r="Q42" s="2">
        <v>45107</v>
      </c>
      <c r="R42" s="2">
        <v>45107</v>
      </c>
    </row>
    <row r="43" spans="1:18" ht="30" x14ac:dyDescent="0.25">
      <c r="A43">
        <v>2023</v>
      </c>
      <c r="B43" s="2">
        <v>45017</v>
      </c>
      <c r="C43" s="2">
        <v>45107</v>
      </c>
      <c r="E43" t="s">
        <v>67</v>
      </c>
      <c r="F43" t="s">
        <v>223</v>
      </c>
      <c r="G43" t="s">
        <v>224</v>
      </c>
      <c r="H43" t="s">
        <v>91</v>
      </c>
      <c r="I43" s="3" t="s">
        <v>158</v>
      </c>
      <c r="J43" t="s">
        <v>225</v>
      </c>
      <c r="K43" t="s">
        <v>226</v>
      </c>
      <c r="L43" t="s">
        <v>227</v>
      </c>
      <c r="M43" t="s">
        <v>70</v>
      </c>
      <c r="N43" t="s">
        <v>72</v>
      </c>
      <c r="O43" s="5" t="s">
        <v>355</v>
      </c>
      <c r="P43" t="s">
        <v>74</v>
      </c>
      <c r="Q43" s="2">
        <v>45107</v>
      </c>
      <c r="R43" s="2">
        <v>45107</v>
      </c>
    </row>
    <row r="44" spans="1:18" ht="30" x14ac:dyDescent="0.25">
      <c r="A44">
        <v>2023</v>
      </c>
      <c r="B44" s="2">
        <v>45017</v>
      </c>
      <c r="C44" s="2">
        <v>45107</v>
      </c>
      <c r="E44" t="s">
        <v>67</v>
      </c>
      <c r="F44" t="s">
        <v>228</v>
      </c>
      <c r="G44" t="s">
        <v>229</v>
      </c>
      <c r="H44" t="s">
        <v>229</v>
      </c>
      <c r="I44" s="3" t="s">
        <v>158</v>
      </c>
      <c r="J44" t="s">
        <v>230</v>
      </c>
      <c r="K44" t="s">
        <v>184</v>
      </c>
      <c r="L44" t="s">
        <v>231</v>
      </c>
      <c r="M44" t="s">
        <v>70</v>
      </c>
      <c r="N44" t="s">
        <v>72</v>
      </c>
      <c r="O44" s="5" t="s">
        <v>356</v>
      </c>
      <c r="P44" t="s">
        <v>74</v>
      </c>
      <c r="Q44" s="2">
        <v>45107</v>
      </c>
      <c r="R44" s="2">
        <v>45107</v>
      </c>
    </row>
    <row r="45" spans="1:18" ht="30" x14ac:dyDescent="0.25">
      <c r="A45">
        <v>2023</v>
      </c>
      <c r="B45" s="2">
        <v>45017</v>
      </c>
      <c r="C45" s="2">
        <v>45107</v>
      </c>
      <c r="E45" t="s">
        <v>67</v>
      </c>
      <c r="F45" t="s">
        <v>232</v>
      </c>
      <c r="G45" t="s">
        <v>233</v>
      </c>
      <c r="H45" t="s">
        <v>234</v>
      </c>
      <c r="I45" s="3" t="s">
        <v>97</v>
      </c>
      <c r="J45" t="s">
        <v>235</v>
      </c>
      <c r="K45" t="s">
        <v>236</v>
      </c>
      <c r="L45" t="s">
        <v>128</v>
      </c>
      <c r="M45" t="s">
        <v>69</v>
      </c>
      <c r="N45" t="s">
        <v>72</v>
      </c>
      <c r="O45" s="5" t="s">
        <v>357</v>
      </c>
      <c r="P45" t="s">
        <v>74</v>
      </c>
      <c r="Q45" s="2">
        <v>45107</v>
      </c>
      <c r="R45" s="2">
        <v>45107</v>
      </c>
    </row>
    <row r="46" spans="1:18" ht="30" x14ac:dyDescent="0.25">
      <c r="A46">
        <v>2023</v>
      </c>
      <c r="B46" s="2">
        <v>45017</v>
      </c>
      <c r="C46" s="2">
        <v>45107</v>
      </c>
      <c r="E46" t="s">
        <v>67</v>
      </c>
      <c r="F46" t="s">
        <v>120</v>
      </c>
      <c r="G46" t="s">
        <v>237</v>
      </c>
      <c r="H46" t="s">
        <v>83</v>
      </c>
      <c r="I46" s="3" t="s">
        <v>118</v>
      </c>
      <c r="J46" t="s">
        <v>238</v>
      </c>
      <c r="K46" t="s">
        <v>239</v>
      </c>
      <c r="L46" t="s">
        <v>240</v>
      </c>
      <c r="M46" t="s">
        <v>70</v>
      </c>
      <c r="N46" t="s">
        <v>72</v>
      </c>
      <c r="O46" s="5" t="s">
        <v>358</v>
      </c>
      <c r="P46" t="s">
        <v>74</v>
      </c>
      <c r="Q46" s="2">
        <v>45107</v>
      </c>
      <c r="R46" s="2">
        <v>45107</v>
      </c>
    </row>
    <row r="47" spans="1:18" ht="30" x14ac:dyDescent="0.25">
      <c r="A47">
        <v>2023</v>
      </c>
      <c r="B47" s="2">
        <v>45017</v>
      </c>
      <c r="C47" s="2">
        <v>45107</v>
      </c>
      <c r="E47" t="s">
        <v>67</v>
      </c>
      <c r="F47" t="s">
        <v>129</v>
      </c>
      <c r="G47" t="s">
        <v>107</v>
      </c>
      <c r="H47" t="s">
        <v>107</v>
      </c>
      <c r="I47" s="3" t="s">
        <v>108</v>
      </c>
      <c r="J47" t="s">
        <v>241</v>
      </c>
      <c r="K47" t="s">
        <v>138</v>
      </c>
      <c r="L47" t="s">
        <v>242</v>
      </c>
      <c r="M47" t="s">
        <v>70</v>
      </c>
      <c r="N47" t="s">
        <v>72</v>
      </c>
      <c r="O47" s="5" t="s">
        <v>359</v>
      </c>
      <c r="P47" t="s">
        <v>74</v>
      </c>
      <c r="Q47" s="2">
        <v>45107</v>
      </c>
      <c r="R47" s="2">
        <v>45107</v>
      </c>
    </row>
    <row r="48" spans="1:18" ht="30" x14ac:dyDescent="0.25">
      <c r="A48">
        <v>2023</v>
      </c>
      <c r="B48" s="2">
        <v>45017</v>
      </c>
      <c r="C48" s="2">
        <v>45107</v>
      </c>
      <c r="E48" t="s">
        <v>67</v>
      </c>
      <c r="F48" t="s">
        <v>243</v>
      </c>
      <c r="G48" t="s">
        <v>237</v>
      </c>
      <c r="H48" t="s">
        <v>83</v>
      </c>
      <c r="I48" s="3" t="s">
        <v>244</v>
      </c>
      <c r="J48" t="s">
        <v>245</v>
      </c>
      <c r="K48" t="s">
        <v>246</v>
      </c>
      <c r="L48" t="s">
        <v>247</v>
      </c>
      <c r="M48" t="s">
        <v>70</v>
      </c>
      <c r="N48" t="s">
        <v>72</v>
      </c>
      <c r="O48" s="5" t="s">
        <v>360</v>
      </c>
      <c r="P48" t="s">
        <v>74</v>
      </c>
      <c r="Q48" s="2">
        <v>45107</v>
      </c>
      <c r="R48" s="2">
        <v>45107</v>
      </c>
    </row>
    <row r="49" spans="1:18" ht="30" x14ac:dyDescent="0.25">
      <c r="A49">
        <v>2023</v>
      </c>
      <c r="B49" s="2">
        <v>45017</v>
      </c>
      <c r="C49" s="2">
        <v>45107</v>
      </c>
      <c r="E49" t="s">
        <v>67</v>
      </c>
      <c r="F49" t="s">
        <v>116</v>
      </c>
      <c r="G49" t="s">
        <v>248</v>
      </c>
      <c r="H49" t="s">
        <v>76</v>
      </c>
      <c r="I49" s="3" t="s">
        <v>158</v>
      </c>
      <c r="J49" t="s">
        <v>249</v>
      </c>
      <c r="K49" t="s">
        <v>250</v>
      </c>
      <c r="L49" t="s">
        <v>251</v>
      </c>
      <c r="M49" t="s">
        <v>69</v>
      </c>
      <c r="N49" t="s">
        <v>72</v>
      </c>
      <c r="O49" s="5" t="s">
        <v>361</v>
      </c>
      <c r="P49" t="s">
        <v>74</v>
      </c>
      <c r="Q49" s="2">
        <v>45107</v>
      </c>
      <c r="R49" s="2">
        <v>45107</v>
      </c>
    </row>
    <row r="50" spans="1:18" ht="30" x14ac:dyDescent="0.25">
      <c r="A50">
        <v>2023</v>
      </c>
      <c r="B50" s="2">
        <v>45017</v>
      </c>
      <c r="C50" s="2">
        <v>45107</v>
      </c>
      <c r="E50" t="s">
        <v>67</v>
      </c>
      <c r="F50" t="s">
        <v>182</v>
      </c>
      <c r="G50" t="s">
        <v>102</v>
      </c>
      <c r="H50" t="s">
        <v>102</v>
      </c>
      <c r="I50" s="3" t="s">
        <v>108</v>
      </c>
      <c r="J50" t="s">
        <v>252</v>
      </c>
      <c r="K50" t="s">
        <v>253</v>
      </c>
      <c r="L50" t="s">
        <v>194</v>
      </c>
      <c r="M50" t="s">
        <v>69</v>
      </c>
      <c r="N50" t="s">
        <v>72</v>
      </c>
      <c r="O50" s="5" t="s">
        <v>362</v>
      </c>
      <c r="P50" t="s">
        <v>74</v>
      </c>
      <c r="Q50" s="2">
        <v>45107</v>
      </c>
      <c r="R50" s="2">
        <v>45107</v>
      </c>
    </row>
    <row r="51" spans="1:18" ht="30" x14ac:dyDescent="0.25">
      <c r="A51">
        <v>2023</v>
      </c>
      <c r="B51" s="2">
        <v>45017</v>
      </c>
      <c r="C51" s="2">
        <v>45107</v>
      </c>
      <c r="E51" t="s">
        <v>67</v>
      </c>
      <c r="F51" t="s">
        <v>218</v>
      </c>
      <c r="G51" t="s">
        <v>254</v>
      </c>
      <c r="H51" t="s">
        <v>255</v>
      </c>
      <c r="I51" s="3" t="s">
        <v>135</v>
      </c>
      <c r="J51" t="s">
        <v>256</v>
      </c>
      <c r="K51" t="s">
        <v>257</v>
      </c>
      <c r="L51" t="s">
        <v>258</v>
      </c>
      <c r="M51" t="s">
        <v>69</v>
      </c>
      <c r="N51" t="s">
        <v>72</v>
      </c>
      <c r="O51" s="5" t="s">
        <v>363</v>
      </c>
      <c r="P51" t="s">
        <v>74</v>
      </c>
      <c r="Q51" s="2">
        <v>45107</v>
      </c>
      <c r="R51" s="2">
        <v>45107</v>
      </c>
    </row>
    <row r="52" spans="1:18" ht="30" x14ac:dyDescent="0.25">
      <c r="A52">
        <v>2023</v>
      </c>
      <c r="B52" s="2">
        <v>45017</v>
      </c>
      <c r="C52" s="2">
        <v>45107</v>
      </c>
      <c r="E52" t="s">
        <v>67</v>
      </c>
      <c r="F52" t="s">
        <v>259</v>
      </c>
      <c r="G52" t="s">
        <v>83</v>
      </c>
      <c r="H52" t="s">
        <v>83</v>
      </c>
      <c r="I52" s="3" t="s">
        <v>135</v>
      </c>
      <c r="J52" t="s">
        <v>252</v>
      </c>
      <c r="K52" t="s">
        <v>260</v>
      </c>
      <c r="L52" t="s">
        <v>261</v>
      </c>
      <c r="M52" t="s">
        <v>69</v>
      </c>
      <c r="N52" t="s">
        <v>72</v>
      </c>
      <c r="O52" s="5" t="s">
        <v>364</v>
      </c>
      <c r="P52" t="s">
        <v>74</v>
      </c>
      <c r="Q52" s="2">
        <v>45107</v>
      </c>
      <c r="R52" s="2">
        <v>45107</v>
      </c>
    </row>
    <row r="53" spans="1:18" ht="30" x14ac:dyDescent="0.25">
      <c r="A53">
        <v>2023</v>
      </c>
      <c r="B53" s="2">
        <v>45017</v>
      </c>
      <c r="C53" s="2">
        <v>45107</v>
      </c>
      <c r="E53" t="s">
        <v>67</v>
      </c>
      <c r="F53" t="s">
        <v>223</v>
      </c>
      <c r="G53" t="s">
        <v>262</v>
      </c>
      <c r="H53" t="s">
        <v>91</v>
      </c>
      <c r="I53" s="3" t="s">
        <v>74</v>
      </c>
      <c r="J53" t="s">
        <v>263</v>
      </c>
      <c r="K53" t="s">
        <v>264</v>
      </c>
      <c r="L53" t="s">
        <v>265</v>
      </c>
      <c r="M53" t="s">
        <v>70</v>
      </c>
      <c r="N53" t="s">
        <v>72</v>
      </c>
      <c r="O53" s="5" t="s">
        <v>365</v>
      </c>
      <c r="P53" t="s">
        <v>74</v>
      </c>
      <c r="Q53" s="2">
        <v>45107</v>
      </c>
      <c r="R53" s="2">
        <v>45107</v>
      </c>
    </row>
    <row r="54" spans="1:18" ht="30" x14ac:dyDescent="0.25">
      <c r="A54">
        <v>2023</v>
      </c>
      <c r="B54" s="2">
        <v>45017</v>
      </c>
      <c r="C54" s="2">
        <v>45107</v>
      </c>
      <c r="E54" t="s">
        <v>67</v>
      </c>
      <c r="F54" t="s">
        <v>75</v>
      </c>
      <c r="G54" t="s">
        <v>266</v>
      </c>
      <c r="H54" t="s">
        <v>96</v>
      </c>
      <c r="I54" s="3" t="s">
        <v>267</v>
      </c>
      <c r="J54" t="s">
        <v>268</v>
      </c>
      <c r="K54" t="s">
        <v>269</v>
      </c>
      <c r="L54" t="s">
        <v>270</v>
      </c>
      <c r="M54" t="s">
        <v>70</v>
      </c>
      <c r="N54" t="s">
        <v>73</v>
      </c>
      <c r="O54" s="5" t="s">
        <v>366</v>
      </c>
      <c r="P54" t="s">
        <v>74</v>
      </c>
      <c r="Q54" s="2">
        <v>45107</v>
      </c>
      <c r="R54" s="2">
        <v>45107</v>
      </c>
    </row>
    <row r="55" spans="1:18" ht="30" x14ac:dyDescent="0.25">
      <c r="A55">
        <v>2023</v>
      </c>
      <c r="B55" s="2">
        <v>45017</v>
      </c>
      <c r="C55" s="2">
        <v>45107</v>
      </c>
      <c r="E55" t="s">
        <v>67</v>
      </c>
      <c r="F55" t="s">
        <v>89</v>
      </c>
      <c r="G55" t="s">
        <v>271</v>
      </c>
      <c r="H55" t="s">
        <v>255</v>
      </c>
      <c r="I55" s="3" t="s">
        <v>272</v>
      </c>
      <c r="J55" t="s">
        <v>273</v>
      </c>
      <c r="K55" t="s">
        <v>274</v>
      </c>
      <c r="L55" t="s">
        <v>161</v>
      </c>
      <c r="M55" t="s">
        <v>69</v>
      </c>
      <c r="N55" t="s">
        <v>72</v>
      </c>
      <c r="O55" s="5" t="s">
        <v>367</v>
      </c>
      <c r="P55" t="s">
        <v>74</v>
      </c>
      <c r="Q55" s="2">
        <v>45107</v>
      </c>
      <c r="R55" s="2">
        <v>45107</v>
      </c>
    </row>
    <row r="56" spans="1:18" ht="30" x14ac:dyDescent="0.25">
      <c r="A56">
        <v>2023</v>
      </c>
      <c r="B56" s="2">
        <v>45017</v>
      </c>
      <c r="C56" s="2">
        <v>45107</v>
      </c>
      <c r="E56" t="s">
        <v>67</v>
      </c>
      <c r="F56" t="s">
        <v>133</v>
      </c>
      <c r="G56" t="s">
        <v>102</v>
      </c>
      <c r="H56" t="s">
        <v>102</v>
      </c>
      <c r="I56" s="3" t="s">
        <v>125</v>
      </c>
      <c r="J56" t="s">
        <v>275</v>
      </c>
      <c r="K56" t="s">
        <v>276</v>
      </c>
      <c r="L56" t="s">
        <v>209</v>
      </c>
      <c r="M56" t="s">
        <v>69</v>
      </c>
      <c r="N56" t="s">
        <v>72</v>
      </c>
      <c r="O56" s="5" t="s">
        <v>368</v>
      </c>
      <c r="P56" t="s">
        <v>74</v>
      </c>
      <c r="Q56" s="2">
        <v>45107</v>
      </c>
      <c r="R56" s="2">
        <v>45107</v>
      </c>
    </row>
    <row r="57" spans="1:18" ht="30" x14ac:dyDescent="0.25">
      <c r="A57">
        <v>2023</v>
      </c>
      <c r="B57" s="2">
        <v>45017</v>
      </c>
      <c r="C57" s="2">
        <v>45107</v>
      </c>
      <c r="E57" t="s">
        <v>67</v>
      </c>
      <c r="F57" t="s">
        <v>277</v>
      </c>
      <c r="G57" t="s">
        <v>278</v>
      </c>
      <c r="H57" t="s">
        <v>76</v>
      </c>
      <c r="I57" s="3" t="s">
        <v>135</v>
      </c>
      <c r="J57" t="s">
        <v>279</v>
      </c>
      <c r="K57" t="s">
        <v>172</v>
      </c>
      <c r="L57" t="s">
        <v>280</v>
      </c>
      <c r="M57" t="s">
        <v>69</v>
      </c>
      <c r="N57" t="s">
        <v>72</v>
      </c>
      <c r="O57" s="5" t="s">
        <v>369</v>
      </c>
      <c r="P57" t="s">
        <v>74</v>
      </c>
      <c r="Q57" s="2">
        <v>45107</v>
      </c>
      <c r="R57" s="2">
        <v>45107</v>
      </c>
    </row>
    <row r="58" spans="1:18" ht="30" x14ac:dyDescent="0.25">
      <c r="A58">
        <v>2023</v>
      </c>
      <c r="B58" s="2">
        <v>45017</v>
      </c>
      <c r="C58" s="2">
        <v>45107</v>
      </c>
      <c r="E58" t="s">
        <v>67</v>
      </c>
      <c r="F58" t="s">
        <v>281</v>
      </c>
      <c r="G58" t="s">
        <v>282</v>
      </c>
      <c r="H58" t="s">
        <v>283</v>
      </c>
      <c r="I58" s="3" t="s">
        <v>122</v>
      </c>
      <c r="J58" t="s">
        <v>284</v>
      </c>
      <c r="K58" t="s">
        <v>285</v>
      </c>
      <c r="L58" t="s">
        <v>286</v>
      </c>
      <c r="M58" t="s">
        <v>69</v>
      </c>
      <c r="N58" t="s">
        <v>72</v>
      </c>
      <c r="O58" s="5" t="s">
        <v>370</v>
      </c>
      <c r="P58" t="s">
        <v>74</v>
      </c>
      <c r="Q58" s="2">
        <v>45107</v>
      </c>
      <c r="R58" s="2">
        <v>45107</v>
      </c>
    </row>
    <row r="59" spans="1:18" ht="30" x14ac:dyDescent="0.25">
      <c r="A59">
        <v>2023</v>
      </c>
      <c r="B59" s="2">
        <v>45017</v>
      </c>
      <c r="C59" s="2">
        <v>45107</v>
      </c>
      <c r="E59" t="s">
        <v>67</v>
      </c>
      <c r="F59" t="s">
        <v>287</v>
      </c>
      <c r="G59" s="3" t="s">
        <v>288</v>
      </c>
      <c r="H59" t="s">
        <v>255</v>
      </c>
      <c r="I59" s="3" t="s">
        <v>92</v>
      </c>
      <c r="J59" t="s">
        <v>289</v>
      </c>
      <c r="K59" s="3" t="s">
        <v>290</v>
      </c>
      <c r="L59" t="s">
        <v>187</v>
      </c>
      <c r="M59" t="s">
        <v>69</v>
      </c>
      <c r="N59" t="s">
        <v>72</v>
      </c>
      <c r="O59" s="5" t="s">
        <v>371</v>
      </c>
      <c r="P59" t="s">
        <v>74</v>
      </c>
      <c r="Q59" s="2">
        <v>45107</v>
      </c>
      <c r="R59" s="2">
        <v>45107</v>
      </c>
    </row>
    <row r="60" spans="1:18" ht="30" x14ac:dyDescent="0.25">
      <c r="A60">
        <v>2023</v>
      </c>
      <c r="B60" s="2">
        <v>45017</v>
      </c>
      <c r="C60" s="2">
        <v>45107</v>
      </c>
      <c r="E60" t="s">
        <v>67</v>
      </c>
      <c r="F60" t="s">
        <v>243</v>
      </c>
      <c r="G60" t="s">
        <v>291</v>
      </c>
      <c r="H60" t="s">
        <v>292</v>
      </c>
      <c r="I60" s="3" t="s">
        <v>92</v>
      </c>
      <c r="J60" t="s">
        <v>293</v>
      </c>
      <c r="K60" t="s">
        <v>250</v>
      </c>
      <c r="L60" t="s">
        <v>294</v>
      </c>
      <c r="M60" t="s">
        <v>70</v>
      </c>
      <c r="N60" t="s">
        <v>72</v>
      </c>
      <c r="O60" s="5" t="s">
        <v>372</v>
      </c>
      <c r="P60" t="s">
        <v>74</v>
      </c>
      <c r="Q60" s="2">
        <v>45107</v>
      </c>
      <c r="R60" s="2">
        <v>45107</v>
      </c>
    </row>
    <row r="61" spans="1:18" ht="30" x14ac:dyDescent="0.25">
      <c r="A61">
        <v>2023</v>
      </c>
      <c r="B61" s="2">
        <v>45017</v>
      </c>
      <c r="C61" s="2">
        <v>45107</v>
      </c>
      <c r="E61" t="s">
        <v>67</v>
      </c>
      <c r="F61" t="s">
        <v>295</v>
      </c>
      <c r="G61" s="3" t="s">
        <v>296</v>
      </c>
      <c r="H61" t="s">
        <v>292</v>
      </c>
      <c r="I61" s="3" t="s">
        <v>92</v>
      </c>
      <c r="J61" t="s">
        <v>297</v>
      </c>
      <c r="K61" s="3" t="s">
        <v>298</v>
      </c>
      <c r="L61" t="s">
        <v>185</v>
      </c>
      <c r="M61" t="s">
        <v>70</v>
      </c>
      <c r="N61" t="s">
        <v>72</v>
      </c>
      <c r="O61" s="5" t="s">
        <v>373</v>
      </c>
      <c r="P61" t="s">
        <v>74</v>
      </c>
      <c r="Q61" s="2">
        <v>45107</v>
      </c>
      <c r="R61" s="2">
        <v>45107</v>
      </c>
    </row>
    <row r="62" spans="1:18" ht="30" x14ac:dyDescent="0.25">
      <c r="A62">
        <v>2023</v>
      </c>
      <c r="B62" s="2">
        <v>45017</v>
      </c>
      <c r="C62" s="2">
        <v>45107</v>
      </c>
      <c r="E62" t="s">
        <v>67</v>
      </c>
      <c r="F62" t="s">
        <v>133</v>
      </c>
      <c r="G62" t="s">
        <v>102</v>
      </c>
      <c r="H62" t="s">
        <v>102</v>
      </c>
      <c r="I62" s="3" t="s">
        <v>118</v>
      </c>
      <c r="J62" t="s">
        <v>301</v>
      </c>
      <c r="K62" t="s">
        <v>302</v>
      </c>
      <c r="L62" t="s">
        <v>303</v>
      </c>
      <c r="M62" t="s">
        <v>69</v>
      </c>
      <c r="N62" t="s">
        <v>72</v>
      </c>
      <c r="O62" s="5" t="s">
        <v>374</v>
      </c>
      <c r="P62" t="s">
        <v>74</v>
      </c>
      <c r="Q62" s="2">
        <v>45107</v>
      </c>
      <c r="R62" s="2">
        <v>45107</v>
      </c>
    </row>
    <row r="63" spans="1:18" ht="30" x14ac:dyDescent="0.25">
      <c r="A63">
        <v>2023</v>
      </c>
      <c r="B63" s="2">
        <v>45017</v>
      </c>
      <c r="C63" s="2">
        <v>45107</v>
      </c>
      <c r="E63" t="s">
        <v>67</v>
      </c>
      <c r="F63" t="s">
        <v>232</v>
      </c>
      <c r="G63" s="3" t="s">
        <v>299</v>
      </c>
      <c r="H63" t="s">
        <v>300</v>
      </c>
      <c r="I63" s="3" t="s">
        <v>108</v>
      </c>
      <c r="J63" t="s">
        <v>304</v>
      </c>
      <c r="K63" s="3" t="s">
        <v>305</v>
      </c>
      <c r="L63" t="s">
        <v>306</v>
      </c>
      <c r="M63" t="s">
        <v>70</v>
      </c>
      <c r="N63" t="s">
        <v>72</v>
      </c>
      <c r="O63" s="5" t="s">
        <v>375</v>
      </c>
      <c r="P63" t="s">
        <v>74</v>
      </c>
      <c r="Q63" s="2">
        <v>45107</v>
      </c>
      <c r="R63" s="2">
        <v>45107</v>
      </c>
    </row>
    <row r="64" spans="1:18" ht="30" x14ac:dyDescent="0.25">
      <c r="A64">
        <v>2023</v>
      </c>
      <c r="B64" s="2">
        <v>45017</v>
      </c>
      <c r="C64" s="2">
        <v>45107</v>
      </c>
      <c r="E64" t="s">
        <v>67</v>
      </c>
      <c r="F64" t="s">
        <v>75</v>
      </c>
      <c r="G64" t="s">
        <v>307</v>
      </c>
      <c r="H64" t="s">
        <v>96</v>
      </c>
      <c r="I64" s="3" t="s">
        <v>158</v>
      </c>
      <c r="J64" t="s">
        <v>308</v>
      </c>
      <c r="K64" t="s">
        <v>309</v>
      </c>
      <c r="L64" t="s">
        <v>105</v>
      </c>
      <c r="M64" t="s">
        <v>70</v>
      </c>
      <c r="N64" t="s">
        <v>72</v>
      </c>
      <c r="O64" s="5" t="s">
        <v>376</v>
      </c>
      <c r="P64" t="s">
        <v>74</v>
      </c>
      <c r="Q64" s="2">
        <v>45107</v>
      </c>
      <c r="R64" s="2">
        <v>45107</v>
      </c>
    </row>
    <row r="65" spans="1:26" ht="30" x14ac:dyDescent="0.25">
      <c r="A65">
        <v>2023</v>
      </c>
      <c r="B65" s="2">
        <v>45017</v>
      </c>
      <c r="C65" s="2">
        <v>45107</v>
      </c>
      <c r="E65" t="s">
        <v>67</v>
      </c>
      <c r="F65" t="s">
        <v>259</v>
      </c>
      <c r="G65" s="3" t="s">
        <v>237</v>
      </c>
      <c r="H65" t="s">
        <v>83</v>
      </c>
      <c r="I65" s="3" t="s">
        <v>122</v>
      </c>
      <c r="J65" t="s">
        <v>310</v>
      </c>
      <c r="K65" s="3" t="s">
        <v>311</v>
      </c>
      <c r="L65" t="s">
        <v>312</v>
      </c>
      <c r="M65" t="s">
        <v>70</v>
      </c>
      <c r="N65" t="s">
        <v>72</v>
      </c>
      <c r="O65" s="5" t="s">
        <v>377</v>
      </c>
      <c r="P65" t="s">
        <v>74</v>
      </c>
      <c r="Q65" s="2">
        <v>45107</v>
      </c>
      <c r="R65" s="2">
        <v>45107</v>
      </c>
    </row>
    <row r="66" spans="1:26" ht="30" x14ac:dyDescent="0.25">
      <c r="A66">
        <v>2023</v>
      </c>
      <c r="B66" s="2">
        <v>45017</v>
      </c>
      <c r="C66" s="2">
        <v>45107</v>
      </c>
      <c r="E66" t="s">
        <v>67</v>
      </c>
      <c r="F66" t="s">
        <v>170</v>
      </c>
      <c r="G66" t="s">
        <v>107</v>
      </c>
      <c r="H66" t="s">
        <v>107</v>
      </c>
      <c r="I66" s="3" t="s">
        <v>97</v>
      </c>
      <c r="J66" t="s">
        <v>313</v>
      </c>
      <c r="K66" t="s">
        <v>181</v>
      </c>
      <c r="L66" t="s">
        <v>181</v>
      </c>
      <c r="M66" t="s">
        <v>70</v>
      </c>
      <c r="N66" t="s">
        <v>72</v>
      </c>
      <c r="O66" s="5" t="s">
        <v>378</v>
      </c>
      <c r="P66" t="s">
        <v>74</v>
      </c>
      <c r="Q66" s="2">
        <v>45107</v>
      </c>
      <c r="R66" s="2">
        <v>45107</v>
      </c>
    </row>
    <row r="67" spans="1:26" ht="30" x14ac:dyDescent="0.25">
      <c r="A67">
        <v>2023</v>
      </c>
      <c r="B67" s="2">
        <v>45017</v>
      </c>
      <c r="C67" s="2">
        <v>45107</v>
      </c>
      <c r="E67" t="s">
        <v>67</v>
      </c>
      <c r="F67" t="s">
        <v>243</v>
      </c>
      <c r="G67" s="3" t="s">
        <v>121</v>
      </c>
      <c r="H67" t="s">
        <v>121</v>
      </c>
      <c r="I67" s="3" t="s">
        <v>108</v>
      </c>
      <c r="J67" t="s">
        <v>314</v>
      </c>
      <c r="K67" s="3" t="s">
        <v>315</v>
      </c>
      <c r="L67" t="s">
        <v>316</v>
      </c>
      <c r="M67" t="s">
        <v>70</v>
      </c>
      <c r="N67" t="s">
        <v>72</v>
      </c>
      <c r="O67" s="5" t="s">
        <v>379</v>
      </c>
      <c r="P67" t="s">
        <v>74</v>
      </c>
      <c r="Q67" s="2">
        <v>45107</v>
      </c>
      <c r="R67" s="2">
        <v>45107</v>
      </c>
    </row>
    <row r="68" spans="1:26" ht="45.75" customHeight="1" x14ac:dyDescent="0.25">
      <c r="A68" s="6">
        <v>2023</v>
      </c>
      <c r="B68" s="9">
        <v>45017</v>
      </c>
      <c r="C68" s="9">
        <v>45107</v>
      </c>
      <c r="D68" s="6"/>
      <c r="E68" s="6" t="s">
        <v>67</v>
      </c>
      <c r="F68" s="6" t="s">
        <v>75</v>
      </c>
      <c r="G68" s="6" t="s">
        <v>317</v>
      </c>
      <c r="H68" s="6" t="s">
        <v>76</v>
      </c>
      <c r="I68" s="7" t="s">
        <v>85</v>
      </c>
      <c r="J68" s="6" t="s">
        <v>318</v>
      </c>
      <c r="K68" s="6" t="s">
        <v>319</v>
      </c>
      <c r="L68" s="6" t="s">
        <v>320</v>
      </c>
      <c r="M68" s="6" t="s">
        <v>69</v>
      </c>
      <c r="N68" s="6" t="s">
        <v>73</v>
      </c>
      <c r="O68" s="8" t="s">
        <v>380</v>
      </c>
      <c r="P68" s="6" t="s">
        <v>74</v>
      </c>
      <c r="Q68" s="9">
        <v>45107</v>
      </c>
      <c r="R68" s="9">
        <v>45107</v>
      </c>
      <c r="S68" s="10" t="s">
        <v>381</v>
      </c>
      <c r="T68" s="10"/>
      <c r="U68" s="10"/>
      <c r="V68" s="10"/>
      <c r="W68" s="10"/>
      <c r="X68" s="10"/>
      <c r="Y68" s="10"/>
      <c r="Z68" s="10"/>
    </row>
    <row r="69" spans="1:26" ht="45.75" customHeight="1" x14ac:dyDescent="0.25">
      <c r="A69">
        <v>2023</v>
      </c>
      <c r="B69" s="2">
        <v>45108</v>
      </c>
      <c r="C69" s="2">
        <v>45199</v>
      </c>
      <c r="E69" t="s">
        <v>67</v>
      </c>
      <c r="F69" t="s">
        <v>112</v>
      </c>
      <c r="G69" t="s">
        <v>76</v>
      </c>
      <c r="H69" t="s">
        <v>76</v>
      </c>
      <c r="I69" s="3" t="s">
        <v>122</v>
      </c>
      <c r="J69" t="s">
        <v>382</v>
      </c>
      <c r="K69" t="s">
        <v>383</v>
      </c>
      <c r="L69" t="s">
        <v>384</v>
      </c>
      <c r="M69" t="s">
        <v>69</v>
      </c>
      <c r="N69" t="s">
        <v>73</v>
      </c>
      <c r="O69" s="8" t="s">
        <v>385</v>
      </c>
      <c r="P69" t="s">
        <v>74</v>
      </c>
      <c r="Q69" s="2">
        <v>45199</v>
      </c>
      <c r="R69" s="2">
        <v>45199</v>
      </c>
      <c r="S69" s="10" t="s">
        <v>381</v>
      </c>
      <c r="T69" s="10"/>
      <c r="U69" s="10"/>
      <c r="V69" s="10"/>
      <c r="W69" s="10"/>
      <c r="X69" s="10"/>
      <c r="Y69" s="10"/>
      <c r="Z69" s="10"/>
    </row>
    <row r="70" spans="1:26" ht="30" x14ac:dyDescent="0.25">
      <c r="A70">
        <v>2023</v>
      </c>
      <c r="B70" s="2">
        <v>45200</v>
      </c>
      <c r="C70" s="2">
        <v>45291</v>
      </c>
      <c r="E70" t="s">
        <v>67</v>
      </c>
      <c r="F70" t="s">
        <v>223</v>
      </c>
      <c r="G70" t="s">
        <v>224</v>
      </c>
      <c r="H70" t="s">
        <v>91</v>
      </c>
      <c r="I70" s="3" t="s">
        <v>386</v>
      </c>
      <c r="J70" t="s">
        <v>225</v>
      </c>
      <c r="K70" t="s">
        <v>226</v>
      </c>
      <c r="L70" t="s">
        <v>387</v>
      </c>
      <c r="M70" t="s">
        <v>70</v>
      </c>
      <c r="N70" t="s">
        <v>73</v>
      </c>
      <c r="O70" s="8" t="s">
        <v>388</v>
      </c>
      <c r="P70" t="s">
        <v>74</v>
      </c>
      <c r="Q70" s="2">
        <v>45291</v>
      </c>
      <c r="R70" s="2">
        <v>45291</v>
      </c>
    </row>
  </sheetData>
  <mergeCells count="9">
    <mergeCell ref="S69:Z69"/>
    <mergeCell ref="A6:S6"/>
    <mergeCell ref="A2:C2"/>
    <mergeCell ref="D2:F2"/>
    <mergeCell ref="G2:I2"/>
    <mergeCell ref="A3:C3"/>
    <mergeCell ref="D3:F3"/>
    <mergeCell ref="G3:I3"/>
    <mergeCell ref="S68:Z68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9" r:id="rId1" xr:uid="{AF240656-5B76-4A29-889B-318CBB6FEC3C}"/>
    <hyperlink ref="O10" r:id="rId2" xr:uid="{68A1FE8B-174B-4DD0-B76A-78994710C35A}"/>
    <hyperlink ref="O11" r:id="rId3" xr:uid="{D506385C-AFD2-418D-9B61-738FEBBD405C}"/>
    <hyperlink ref="O12" r:id="rId4" xr:uid="{3CF60BCC-96EC-4547-909D-41FE770DDF8C}"/>
    <hyperlink ref="O13" r:id="rId5" xr:uid="{B8FCCCBF-1E22-4D40-A18E-E7742AA4FFB4}"/>
    <hyperlink ref="O14" r:id="rId6" xr:uid="{04033B88-5E45-4070-8AB1-C3DA1506D026}"/>
    <hyperlink ref="O15" r:id="rId7" xr:uid="{9A7803AB-D18A-4F59-9743-6F3ACEAFA06B}"/>
    <hyperlink ref="O16" r:id="rId8" xr:uid="{1D630626-4276-49FA-950F-ED5327DC5D43}"/>
    <hyperlink ref="O17" r:id="rId9" xr:uid="{AC881BBB-9494-4E8C-9124-FB50F5215DD7}"/>
    <hyperlink ref="O18" r:id="rId10" xr:uid="{765040DA-101A-41C3-BC1C-A75E4A97E197}"/>
    <hyperlink ref="O19" r:id="rId11" xr:uid="{12951572-17B4-40D2-9C58-ECC319700902}"/>
    <hyperlink ref="O20" r:id="rId12" xr:uid="{A4C9F77F-216A-4613-8262-B63DB79A620C}"/>
    <hyperlink ref="O21" r:id="rId13" xr:uid="{9F7FD576-2DD5-47C6-93B0-927EB39E4010}"/>
    <hyperlink ref="O22" r:id="rId14" xr:uid="{E05E68C9-EE36-4C38-8CDB-219BA305CBFA}"/>
    <hyperlink ref="O23" r:id="rId15" xr:uid="{D490E46B-FBB8-4263-809B-601E3CEDE566}"/>
    <hyperlink ref="O24" r:id="rId16" xr:uid="{3B15249B-A5D6-4F5C-9534-197B73FE4F9D}"/>
    <hyperlink ref="O25" r:id="rId17" xr:uid="{CE264414-BB08-4294-8158-3A1EF7DBFE90}"/>
    <hyperlink ref="O26" r:id="rId18" xr:uid="{610C400C-4ED7-4CD4-9F3A-C5FD747E75F6}"/>
    <hyperlink ref="O27" r:id="rId19" xr:uid="{BD536FFC-0972-4493-950D-DB9DDFE3C577}"/>
    <hyperlink ref="O28" r:id="rId20" xr:uid="{ECA17BC0-1FC7-4771-B56B-CFAE53723D0D}"/>
    <hyperlink ref="O29" r:id="rId21" xr:uid="{2F494F33-E6AA-4C40-B36B-D7B21864CA62}"/>
    <hyperlink ref="O30" r:id="rId22" xr:uid="{15C78C38-7B69-496D-960F-4DC29386C4BA}"/>
    <hyperlink ref="O31" r:id="rId23" xr:uid="{B07B263A-2B9B-4C57-BA3C-F02DBC5197AD}"/>
    <hyperlink ref="O32" r:id="rId24" xr:uid="{831D8AD8-E882-4409-BF42-C62592BC4610}"/>
    <hyperlink ref="O33" r:id="rId25" xr:uid="{664F06C9-2FEC-4BBE-BEC1-FCEE6D245506}"/>
    <hyperlink ref="O34" r:id="rId26" xr:uid="{AEDA4B96-5AD6-44A0-98A2-BE7C1795EE19}"/>
    <hyperlink ref="O35" r:id="rId27" xr:uid="{36757518-6945-458D-9928-EA6E527E455B}"/>
    <hyperlink ref="O36" r:id="rId28" xr:uid="{CD941492-2CB9-4286-81D0-F270CAD6A1A0}"/>
    <hyperlink ref="O37" r:id="rId29" xr:uid="{77D8445D-672D-41DA-808D-72BE831165DD}"/>
    <hyperlink ref="O38" r:id="rId30" xr:uid="{CB40032C-1B0D-44F4-A48E-FC66BBAA8DA8}"/>
    <hyperlink ref="O39" r:id="rId31" xr:uid="{F49DAD33-3641-4BF6-BD64-E998B7FF6F61}"/>
    <hyperlink ref="O40" r:id="rId32" xr:uid="{7A6B8119-1A90-41D0-AAFD-E3EA3E7F14D8}"/>
    <hyperlink ref="O41" r:id="rId33" xr:uid="{7DE3CB3F-06A7-4806-80F6-31A361B26E30}"/>
    <hyperlink ref="O42" r:id="rId34" xr:uid="{886303AD-4E49-49CD-B5A4-D3E90E958645}"/>
    <hyperlink ref="O43" r:id="rId35" xr:uid="{B262D57E-DCBD-46E7-9886-68777257BD32}"/>
    <hyperlink ref="O44" r:id="rId36" xr:uid="{DDE46EA1-252E-4070-87EC-7FFE14E6F6B6}"/>
    <hyperlink ref="O45" r:id="rId37" xr:uid="{9DD4624F-9330-4BB5-85D6-AD881B9EF0E9}"/>
    <hyperlink ref="O46" r:id="rId38" xr:uid="{C9EBB47E-5D6E-4DE6-9BA8-D0D5D149095B}"/>
    <hyperlink ref="O47" r:id="rId39" xr:uid="{990C6CD0-4D9A-415E-8D24-78399F4DA323}"/>
    <hyperlink ref="O48" r:id="rId40" xr:uid="{D0756F9E-047F-4C15-AEE4-960A0CEF0B49}"/>
    <hyperlink ref="O49" r:id="rId41" xr:uid="{4AA4F015-5607-46F4-81A9-3D3D9EA75A0C}"/>
    <hyperlink ref="O50" r:id="rId42" xr:uid="{F0327F53-69FF-43F8-85F9-C422B3A314B1}"/>
    <hyperlink ref="O51" r:id="rId43" xr:uid="{643A8B1D-2812-4D30-ADFE-27CD91258587}"/>
    <hyperlink ref="O52" r:id="rId44" xr:uid="{9EF3E88D-F9B0-4EB0-8A43-4642A825BF00}"/>
    <hyperlink ref="O53" r:id="rId45" xr:uid="{0CC92972-1B9B-4832-824F-6E7B05312C5B}"/>
    <hyperlink ref="O54" r:id="rId46" xr:uid="{67C7C934-F709-4B23-B9B0-9C589C09CA80}"/>
    <hyperlink ref="O55" r:id="rId47" xr:uid="{652CB810-6157-4FF4-84AD-82DAA54B279A}"/>
    <hyperlink ref="O56" r:id="rId48" xr:uid="{7E0E97C5-6E18-4BF2-A328-D5FE98536B98}"/>
    <hyperlink ref="O57" r:id="rId49" xr:uid="{51DC3873-77EC-4D40-9CC7-3F87EDA7B6E5}"/>
    <hyperlink ref="O58" r:id="rId50" xr:uid="{7C604211-FBB8-46FA-97EE-AA153CCBAC8A}"/>
    <hyperlink ref="O59" r:id="rId51" xr:uid="{BF75A8EA-CCF3-4ED8-982C-FE610304B9CD}"/>
    <hyperlink ref="O60" r:id="rId52" xr:uid="{5B83E9DF-C0F4-440B-9FFD-FE75C76CCAB5}"/>
    <hyperlink ref="O61" r:id="rId53" xr:uid="{E29DD47C-458E-4BC3-BABC-51863A6FB060}"/>
    <hyperlink ref="O62" r:id="rId54" xr:uid="{53BF10FA-962B-4C86-BF52-0476641D4D97}"/>
    <hyperlink ref="O63" r:id="rId55" xr:uid="{9F6A8A61-8E50-4C9F-A5FF-A4117370A6E5}"/>
    <hyperlink ref="O64" r:id="rId56" xr:uid="{D2889822-4E2E-463C-925A-1521AF336851}"/>
    <hyperlink ref="O65" r:id="rId57" xr:uid="{011F4FBA-010F-4ED7-AD23-9E18EAA833BB}"/>
    <hyperlink ref="O66" r:id="rId58" xr:uid="{43BE8FDE-DE4E-46A5-8C8F-E2ADD215FA28}"/>
    <hyperlink ref="O67" r:id="rId59" xr:uid="{631F8682-54C4-4D9C-9D83-2A17CBDB7C35}"/>
    <hyperlink ref="O68" r:id="rId60" xr:uid="{4DDCEF10-3F0D-409D-8ABA-5884C053341D}"/>
    <hyperlink ref="O69" r:id="rId61" xr:uid="{0585B408-E0EE-4E99-8E82-97C8668D2EFB}"/>
    <hyperlink ref="O70" r:id="rId62" xr:uid="{835CFFBE-4F3D-4E2C-9E64-EFE897C0441B}"/>
  </hyperlinks>
  <pageMargins left="0.7" right="0.7" top="0.75" bottom="0.75" header="0.3" footer="0.3"/>
  <pageSetup orientation="portrait" horizontalDpi="4294967293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6</cp:lastModifiedBy>
  <dcterms:created xsi:type="dcterms:W3CDTF">2023-05-18T15:54:07Z</dcterms:created>
  <dcterms:modified xsi:type="dcterms:W3CDTF">2024-01-27T19:40:39Z</dcterms:modified>
</cp:coreProperties>
</file>