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<sst xmlns="http://schemas.openxmlformats.org/spreadsheetml/2006/main" count="49" uniqueCount="43">
  <si>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48309</t>
  </si>
  <si>
    <t>TÍTULO</t>
  </si>
  <si>
    <t>NOMBRE CORTO</t>
  </si>
  <si>
    <t>DESCRIPCIÓN</t>
  </si>
  <si>
    <t>Medidas precautorias o cautelares en materia de derechos humanos</t>
  </si>
  <si>
    <t>N_F4_LTAIPEC_Art79FrIId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</si>
  <si>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</si>
  <si>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</si>
  <si>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</si>
  <si>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</si>
  <si>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</si>
  <si>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</si>
  <si>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</si>
  <si>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424345</t>
  </si>
  <si>
    <t>424354</t>
  </si>
  <si>
    <t>424355</t>
  </si>
  <si>
    <t>424351</t>
  </si>
  <si>
    <t>424347</t>
  </si>
  <si>
    <t>424349</t>
  </si>
  <si>
    <t>424346</t>
  </si>
  <si>
    <t>424350</t>
  </si>
  <si>
    <t>424348</t>
  </si>
  <si>
    <t>424352</t>
  </si>
  <si>
    <t>424353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</si>
  <si>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</si>
  <si>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</si>
  <si>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</si>
  <si>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</si>
  <si>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</si>
  <si>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</si>
  <si>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</si>
  <si>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</si>
  <si>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</si>
  <si>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</si>
  <si>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</si>
  <si>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</si>
  <si>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</si>
  <si>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</si>
  <si>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</si>
  <si>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ANNA-011/2022</t>
  </si>
  <si>
    <t>Segunda Visitaduria General</t>
  </si>
  <si>
    <t xml:space="preserve">De conformidad con el artículo 14 fracción V de la Ley de la Comisión de Derechos Humanos del Estado de Campeche, este Organismo genera y presenta información anualmente </t>
  </si>
  <si>
    <t>http://codhecam.org.mx/files/transparencia/visitaduria/2022/medidas%20cautelares/mcanna0112022.pdf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</si>
</sst>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cam.org.mx/files/transparencia/visitaduria/2022/medidas%20cautelares/mcanna01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2022</v>
      </c>
      <c r="B8" s="5">
        <v>44562</v>
      </c>
      <c r="C8" s="5">
        <v>44651</v>
      </c>
      <c r="D8" t="s">
        <v>39</v>
      </c>
      <c r="E8" s="5">
        <v>44650</v>
      </c>
      <c r="F8" t="s">
        <v>37</v>
      </c>
      <c r="G8" s="6" t="s">
        <v>42</v>
      </c>
      <c r="H8" t="s">
        <v>40</v>
      </c>
      <c r="I8" s="5">
        <v>44706</v>
      </c>
      <c r="J8" s="5">
        <v>44706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2022-05-25T14:49:13Z</dcterms:created>
  <dcterms:modified xsi:type="dcterms:W3CDTF">2022-05-25T21:01:40Z</dcterms:modified>
</cp:coreProperties>
</file>