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DHECAM3\Documents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<sst xmlns="http://schemas.openxmlformats.org/spreadsheetml/2006/main" count="292" uniqueCount="106">
  <si>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</si>
  <si>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</si>
  <si>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</si>
  <si>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</si>
  <si>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</si>
  <si>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</si>
  <si>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</si>
  <si>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</si>
  <si>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</si>
  <si>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</si>
  <si>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</si>
  <si>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</si>
  <si>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</si>
  <si>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</si>
  <si>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</si>
  <si>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</si>
  <si>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</si>
  <si>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</si>
  <si>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</si>
  <si>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</si>
  <si>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</si>
  <si>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</si>
  <si>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</si>
  <si>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</si>
  <si>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</si>
  <si>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</si>
  <si>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</si>
  <si>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</si>
  <si>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</si>
  <si>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</si>
  <si>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</si>
  <si>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</si>
  <si>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</si>
  <si>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</si>
  <si>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</si>
  <si>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</si>
  <si>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</si>
  <si>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</si>
  <si>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</si>
  <si>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</si>
  <si>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</si>
  <si>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</si>
  <si>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</si>
  <si>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</si>
  <si>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</si>
  <si>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</si>
  <si>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</si>
  <si>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</si>
  <si>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</si>
  <si>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</si>
  <si>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</si>
  <si>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</si>
  <si>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</si>
  <si>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</si>
  <si>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</si>
  <si>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</si>
  <si>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</si>
  <si>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</si>
  <si>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</si>
  <si>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</si>
  <si>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</si>
  <si>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</si>
  <si>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</si>
  <si>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</si>
  <si>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</si>
  <si>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</si>
  <si>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</si>
  <si>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</si>
  <si>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</si>
  <si>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</si>
  <si>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</si>
  <si>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</si>
  <si>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</si>
  <si>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</si>
  <si>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</si>
  <si>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</si>
  <si>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</si>
  <si>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31/12/2018</t>
  </si>
  <si>
    <t>Cuenta Pública</t>
  </si>
  <si>
    <t>ASE/DAC/175/2018</t>
  </si>
  <si>
    <t>Auditoria Superior del Estado</t>
  </si>
  <si>
    <t>Fiscalización de la Cuenta Pública</t>
  </si>
  <si>
    <t>Ingresos y gastos</t>
  </si>
  <si>
    <t>Ase/DAC/198/2018</t>
  </si>
  <si>
    <t>Pliego de Observaciones</t>
  </si>
  <si>
    <t>Juan Antonio Renedo Dorantes</t>
  </si>
  <si>
    <t>Secretaria Ejecutiva</t>
  </si>
  <si>
    <t>Anual</t>
  </si>
  <si>
    <t xml:space="preserve"> el </t>
  </si>
  <si>
    <t xml:space="preserve"> Constitución Política del Estado de Campeche art. 108  Bis, quinto párrafo, fracción I,párrafos primero, tercero, cuarto y sexto, y penúltimo párrafo. Ley de Fiscalización y Rendición de cuentas del Estado de Campeche, artículos 9, primer párrafo, segundo párrafo, cuarto y último párrafo, Art. 21, X, fracción XXII, fracción XXVII, Arts. 22, 28, 30, 31, 32, 34 segundo párrafo, 122, primer párrafo y segundo párrafo. Reglamento Interior de la Auditoría Superior del Estado de Campeche publicado en el Períodico Oficial del Estado de  el 21 de noviembre de 2017, artículos: 1,,2,3,27 fracciones XXI, XXII, XXV, XXVII, XXXII y XCIV</t>
  </si>
  <si>
    <t>sin datos</t>
  </si>
  <si>
    <t>https://asecam.gob.mx/planeacion/#1544736634123-308dcaff-5ec0</t>
  </si>
  <si>
    <t>http://codhecam.org.mx/files/transparencia/auditoria%202017.pdf</t>
  </si>
  <si>
    <t>http://codhecam.org.mx/files/transparencia/informe%20final%20auditoria%202017.pdf</t>
  </si>
  <si>
    <t>31/03/2018</t>
  </si>
  <si>
    <t>30/06/2018</t>
  </si>
  <si>
    <t>30/09/2018</t>
  </si>
  <si>
    <t>31/03/2019</t>
  </si>
  <si>
    <t>30/06/2019</t>
  </si>
  <si>
    <t>30/09/2019</t>
  </si>
  <si>
    <t>ASE/DAA/260/2019</t>
  </si>
  <si>
    <t>ASE/DAA/312/2019</t>
  </si>
  <si>
    <t>CRO5/ASE/DAA/312/2019</t>
  </si>
  <si>
    <t>31/12/2019</t>
  </si>
  <si>
    <t>http://www.codhecam.org.mx/files/transparencia/CR04-ASE-DAA-312-2019.pdf</t>
  </si>
  <si>
    <t>http://www.codhecam.org.mx/files/transparencia/Visita%20Domiciliaria%20ASE-DAA-312-2019.pdf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</si>
</sst>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mm/dd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4" fontId="0" fillId="0" borderId="0" xfId="0" applyNumberFormat="1" applyFill="1" applyBorder="1" applyAlignment="1">
      <alignment vertical="top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dhecam.org.mx/files/transparencia/informe%20final%20auditoria%202017.pdf" TargetMode="External"/><Relationship Id="rId13" Type="http://schemas.openxmlformats.org/officeDocument/2006/relationships/hyperlink" Target="https://asecam.gob.mx/planeacion/" TargetMode="External"/><Relationship Id="rId18" Type="http://schemas.openxmlformats.org/officeDocument/2006/relationships/hyperlink" Target="http://codhecam.org.mx/files/transparencia/auditoria%202017.pdf" TargetMode="External"/><Relationship Id="rId26" Type="http://schemas.openxmlformats.org/officeDocument/2006/relationships/hyperlink" Target="https://asecam.gob.mx/planeacion/" TargetMode="External"/><Relationship Id="rId3" Type="http://schemas.openxmlformats.org/officeDocument/2006/relationships/hyperlink" Target="http://codhecam.org.mx/files/transparencia/auditoria%202017.pdf" TargetMode="External"/><Relationship Id="rId21" Type="http://schemas.openxmlformats.org/officeDocument/2006/relationships/hyperlink" Target="https://asecam.gob.mx/planeacion/" TargetMode="External"/><Relationship Id="rId7" Type="http://schemas.openxmlformats.org/officeDocument/2006/relationships/hyperlink" Target="http://codhecam.org.mx/files/transparencia/auditoria%202017.pdf" TargetMode="External"/><Relationship Id="rId12" Type="http://schemas.openxmlformats.org/officeDocument/2006/relationships/hyperlink" Target="http://codhecam.org.mx/files/transparencia/informe%20final%20auditoria%202017.pdf" TargetMode="External"/><Relationship Id="rId17" Type="http://schemas.openxmlformats.org/officeDocument/2006/relationships/hyperlink" Target="http://codhecam.org.mx/files/transparencia/auditoria%202017.pdf" TargetMode="External"/><Relationship Id="rId25" Type="http://schemas.openxmlformats.org/officeDocument/2006/relationships/hyperlink" Target="http://codhecam.org.mx/files/transparencia/auditoria%202017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codhecam.org.mx/files/transparencia/auditoria%202017.pdf" TargetMode="External"/><Relationship Id="rId16" Type="http://schemas.openxmlformats.org/officeDocument/2006/relationships/hyperlink" Target="http://codhecam.org.mx/files/transparencia/informe%20final%20auditoria%202017.pdf" TargetMode="External"/><Relationship Id="rId20" Type="http://schemas.openxmlformats.org/officeDocument/2006/relationships/hyperlink" Target="http://codhecam.org.mx/files/transparencia/auditoria%202017.pdf" TargetMode="External"/><Relationship Id="rId29" Type="http://schemas.openxmlformats.org/officeDocument/2006/relationships/hyperlink" Target="http://codhecam.org.mx/files/transparencia/informe%20final%20auditoria%202017.pdf" TargetMode="External"/><Relationship Id="rId1" Type="http://schemas.openxmlformats.org/officeDocument/2006/relationships/hyperlink" Target="https://asecam.gob.mx/planeacion/" TargetMode="External"/><Relationship Id="rId6" Type="http://schemas.openxmlformats.org/officeDocument/2006/relationships/hyperlink" Target="http://codhecam.org.mx/files/transparencia/auditoria%202017.pdf" TargetMode="External"/><Relationship Id="rId11" Type="http://schemas.openxmlformats.org/officeDocument/2006/relationships/hyperlink" Target="http://codhecam.org.mx/files/transparencia/auditoria%202017.pdf" TargetMode="External"/><Relationship Id="rId24" Type="http://schemas.openxmlformats.org/officeDocument/2006/relationships/hyperlink" Target="http://codhecam.org.mx/files/transparencia/informe%20final%20auditoria%202017.pdf" TargetMode="External"/><Relationship Id="rId32" Type="http://schemas.openxmlformats.org/officeDocument/2006/relationships/hyperlink" Target="https://asecam.gob.mx/planeacion/" TargetMode="External"/><Relationship Id="rId5" Type="http://schemas.openxmlformats.org/officeDocument/2006/relationships/hyperlink" Target="https://asecam.gob.mx/planeacion/" TargetMode="External"/><Relationship Id="rId15" Type="http://schemas.openxmlformats.org/officeDocument/2006/relationships/hyperlink" Target="http://codhecam.org.mx/files/transparencia/auditoria%202017.pdf" TargetMode="External"/><Relationship Id="rId23" Type="http://schemas.openxmlformats.org/officeDocument/2006/relationships/hyperlink" Target="http://codhecam.org.mx/files/transparencia/auditoria%202017.pdf" TargetMode="External"/><Relationship Id="rId28" Type="http://schemas.openxmlformats.org/officeDocument/2006/relationships/hyperlink" Target="http://codhecam.org.mx/files/transparencia/auditoria%202017.pdf" TargetMode="External"/><Relationship Id="rId10" Type="http://schemas.openxmlformats.org/officeDocument/2006/relationships/hyperlink" Target="http://codhecam.org.mx/files/transparencia/auditoria%202017.pdf" TargetMode="External"/><Relationship Id="rId19" Type="http://schemas.openxmlformats.org/officeDocument/2006/relationships/hyperlink" Target="http://codhecam.org.mx/files/transparencia/auditoria%202017.pdf" TargetMode="External"/><Relationship Id="rId31" Type="http://schemas.openxmlformats.org/officeDocument/2006/relationships/hyperlink" Target="https://asecam.gob.mx/planeacion/" TargetMode="External"/><Relationship Id="rId4" Type="http://schemas.openxmlformats.org/officeDocument/2006/relationships/hyperlink" Target="http://codhecam.org.mx/files/transparencia/informe%20final%20auditoria%202017.pdf" TargetMode="External"/><Relationship Id="rId9" Type="http://schemas.openxmlformats.org/officeDocument/2006/relationships/hyperlink" Target="https://asecam.gob.mx/planeacion/" TargetMode="External"/><Relationship Id="rId14" Type="http://schemas.openxmlformats.org/officeDocument/2006/relationships/hyperlink" Target="http://codhecam.org.mx/files/transparencia/auditoria%202017.pdf" TargetMode="External"/><Relationship Id="rId22" Type="http://schemas.openxmlformats.org/officeDocument/2006/relationships/hyperlink" Target="http://codhecam.org.mx/files/transparencia/auditoria%202017.pdf" TargetMode="External"/><Relationship Id="rId27" Type="http://schemas.openxmlformats.org/officeDocument/2006/relationships/hyperlink" Target="http://codhecam.org.mx/files/transparencia/auditoria%202017.pdf" TargetMode="External"/><Relationship Id="rId30" Type="http://schemas.openxmlformats.org/officeDocument/2006/relationships/hyperlink" Target="http://codhecam.org.mx/files/transparencia/auditoria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2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88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0.75" customHeight="1" x14ac:dyDescent="0.25">
      <c r="A8" s="3">
        <v>2018</v>
      </c>
      <c r="B8" s="10">
        <v>43101</v>
      </c>
      <c r="C8" s="3" t="s">
        <v>94</v>
      </c>
      <c r="D8" s="3">
        <v>2017</v>
      </c>
      <c r="E8" s="3" t="s">
        <v>87</v>
      </c>
      <c r="F8" s="3" t="s">
        <v>76</v>
      </c>
      <c r="G8" s="3" t="s">
        <v>78</v>
      </c>
      <c r="H8" s="3" t="s">
        <v>79</v>
      </c>
      <c r="I8" s="3" t="s">
        <v>80</v>
      </c>
      <c r="J8" s="3" t="s">
        <v>79</v>
      </c>
      <c r="K8" s="3" t="s">
        <v>79</v>
      </c>
      <c r="L8" s="3" t="s">
        <v>90</v>
      </c>
      <c r="M8" s="3" t="s">
        <v>81</v>
      </c>
      <c r="N8" s="3" t="s">
        <v>82</v>
      </c>
      <c r="O8" s="2" t="s">
        <v>89</v>
      </c>
      <c r="P8" s="4" t="s">
        <v>83</v>
      </c>
      <c r="Q8" s="6" t="s">
        <v>92</v>
      </c>
      <c r="R8" s="4" t="s">
        <v>90</v>
      </c>
      <c r="S8" s="6" t="s">
        <v>92</v>
      </c>
      <c r="T8" s="6" t="s">
        <v>93</v>
      </c>
      <c r="U8" s="4" t="s">
        <v>84</v>
      </c>
      <c r="V8" s="4" t="s">
        <v>85</v>
      </c>
      <c r="W8" s="4">
        <v>0</v>
      </c>
      <c r="X8" s="6" t="s">
        <v>92</v>
      </c>
      <c r="Y8" s="4">
        <v>0</v>
      </c>
      <c r="Z8" s="6" t="s">
        <v>91</v>
      </c>
      <c r="AA8" s="4" t="s">
        <v>86</v>
      </c>
      <c r="AB8" s="5" t="s">
        <v>94</v>
      </c>
      <c r="AC8" s="5" t="s">
        <v>94</v>
      </c>
      <c r="AD8" s="4"/>
    </row>
    <row r="9" spans="1:30" s="7" customFormat="1" ht="32.25" customHeight="1" x14ac:dyDescent="0.25">
      <c r="A9" s="3">
        <v>2018</v>
      </c>
      <c r="B9" s="10">
        <v>43104</v>
      </c>
      <c r="C9" s="3" t="s">
        <v>95</v>
      </c>
      <c r="D9" s="3">
        <v>2017</v>
      </c>
      <c r="E9" s="3" t="s">
        <v>87</v>
      </c>
      <c r="F9" s="3" t="s">
        <v>76</v>
      </c>
      <c r="G9" s="3" t="s">
        <v>78</v>
      </c>
      <c r="H9" s="3" t="s">
        <v>79</v>
      </c>
      <c r="I9" s="3" t="s">
        <v>80</v>
      </c>
      <c r="J9" s="3" t="s">
        <v>79</v>
      </c>
      <c r="K9" s="3" t="s">
        <v>79</v>
      </c>
      <c r="L9" s="3" t="s">
        <v>90</v>
      </c>
      <c r="M9" s="3" t="s">
        <v>81</v>
      </c>
      <c r="N9" s="3" t="s">
        <v>82</v>
      </c>
      <c r="O9" s="2" t="s">
        <v>89</v>
      </c>
      <c r="P9" s="4" t="s">
        <v>83</v>
      </c>
      <c r="Q9" s="6" t="s">
        <v>92</v>
      </c>
      <c r="R9" s="4" t="s">
        <v>90</v>
      </c>
      <c r="S9" s="6" t="s">
        <v>92</v>
      </c>
      <c r="T9" s="6" t="s">
        <v>93</v>
      </c>
      <c r="U9" s="4" t="s">
        <v>84</v>
      </c>
      <c r="V9" s="4" t="s">
        <v>85</v>
      </c>
      <c r="W9" s="4">
        <v>0</v>
      </c>
      <c r="X9" s="6" t="s">
        <v>92</v>
      </c>
      <c r="Y9" s="4">
        <v>0</v>
      </c>
      <c r="Z9" s="6" t="s">
        <v>91</v>
      </c>
      <c r="AA9" s="4" t="s">
        <v>86</v>
      </c>
      <c r="AB9" s="5" t="s">
        <v>95</v>
      </c>
      <c r="AC9" s="5" t="s">
        <v>95</v>
      </c>
      <c r="AD9" s="4"/>
    </row>
    <row r="10" spans="1:30" s="7" customFormat="1" ht="32.25" customHeight="1" x14ac:dyDescent="0.25">
      <c r="A10" s="3">
        <v>2018</v>
      </c>
      <c r="B10" s="10">
        <v>43107</v>
      </c>
      <c r="C10" s="3" t="s">
        <v>96</v>
      </c>
      <c r="D10" s="3">
        <v>2017</v>
      </c>
      <c r="E10" s="3" t="s">
        <v>87</v>
      </c>
      <c r="F10" s="3" t="s">
        <v>76</v>
      </c>
      <c r="G10" s="3" t="s">
        <v>78</v>
      </c>
      <c r="H10" s="3" t="s">
        <v>79</v>
      </c>
      <c r="I10" s="3" t="s">
        <v>80</v>
      </c>
      <c r="J10" s="3" t="s">
        <v>79</v>
      </c>
      <c r="K10" s="3" t="s">
        <v>79</v>
      </c>
      <c r="L10" s="3" t="s">
        <v>90</v>
      </c>
      <c r="M10" s="3" t="s">
        <v>81</v>
      </c>
      <c r="N10" s="3" t="s">
        <v>82</v>
      </c>
      <c r="O10" s="2" t="s">
        <v>89</v>
      </c>
      <c r="P10" s="4" t="s">
        <v>83</v>
      </c>
      <c r="Q10" s="6" t="s">
        <v>92</v>
      </c>
      <c r="R10" s="4" t="s">
        <v>90</v>
      </c>
      <c r="S10" s="6" t="s">
        <v>92</v>
      </c>
      <c r="T10" s="6" t="s">
        <v>93</v>
      </c>
      <c r="U10" s="4" t="s">
        <v>84</v>
      </c>
      <c r="V10" s="4" t="s">
        <v>85</v>
      </c>
      <c r="W10" s="4">
        <v>0</v>
      </c>
      <c r="X10" s="6" t="s">
        <v>92</v>
      </c>
      <c r="Y10" s="4">
        <v>0</v>
      </c>
      <c r="Z10" s="6" t="s">
        <v>91</v>
      </c>
      <c r="AA10" s="4" t="s">
        <v>86</v>
      </c>
      <c r="AB10" s="5" t="s">
        <v>96</v>
      </c>
      <c r="AC10" s="5" t="s">
        <v>96</v>
      </c>
      <c r="AD10" s="4"/>
    </row>
    <row r="11" spans="1:30" s="7" customFormat="1" ht="42.75" customHeight="1" x14ac:dyDescent="0.25">
      <c r="A11" s="3">
        <v>2018</v>
      </c>
      <c r="B11" s="10">
        <v>43110</v>
      </c>
      <c r="C11" s="3" t="s">
        <v>77</v>
      </c>
      <c r="D11" s="3">
        <v>2017</v>
      </c>
      <c r="E11" s="3" t="s">
        <v>87</v>
      </c>
      <c r="F11" s="3" t="s">
        <v>76</v>
      </c>
      <c r="G11" s="3" t="s">
        <v>78</v>
      </c>
      <c r="H11" s="3" t="s">
        <v>79</v>
      </c>
      <c r="I11" s="3" t="s">
        <v>80</v>
      </c>
      <c r="J11" s="3" t="s">
        <v>79</v>
      </c>
      <c r="K11" s="3" t="s">
        <v>79</v>
      </c>
      <c r="L11" s="3" t="s">
        <v>90</v>
      </c>
      <c r="M11" s="3" t="s">
        <v>81</v>
      </c>
      <c r="N11" s="3" t="s">
        <v>82</v>
      </c>
      <c r="O11" s="2" t="s">
        <v>89</v>
      </c>
      <c r="P11" s="4" t="s">
        <v>83</v>
      </c>
      <c r="Q11" s="6" t="s">
        <v>92</v>
      </c>
      <c r="R11" s="4" t="s">
        <v>90</v>
      </c>
      <c r="S11" s="6" t="s">
        <v>92</v>
      </c>
      <c r="T11" s="6" t="s">
        <v>93</v>
      </c>
      <c r="U11" s="4" t="s">
        <v>84</v>
      </c>
      <c r="V11" s="4" t="s">
        <v>85</v>
      </c>
      <c r="W11" s="4">
        <v>0</v>
      </c>
      <c r="X11" s="6" t="s">
        <v>92</v>
      </c>
      <c r="Y11" s="4">
        <v>0</v>
      </c>
      <c r="Z11" s="6" t="s">
        <v>91</v>
      </c>
      <c r="AA11" s="4" t="s">
        <v>86</v>
      </c>
      <c r="AB11" s="5" t="s">
        <v>77</v>
      </c>
      <c r="AC11" s="5" t="s">
        <v>77</v>
      </c>
      <c r="AD11" s="4"/>
    </row>
    <row r="12" spans="1:30" ht="30.75" customHeight="1" x14ac:dyDescent="0.25">
      <c r="A12" s="9">
        <v>2019</v>
      </c>
      <c r="B12" s="10">
        <v>43466</v>
      </c>
      <c r="C12" s="9" t="s">
        <v>97</v>
      </c>
      <c r="D12" s="3">
        <v>2017</v>
      </c>
      <c r="E12" s="3" t="s">
        <v>87</v>
      </c>
      <c r="F12" s="3" t="s">
        <v>76</v>
      </c>
      <c r="G12" s="3" t="s">
        <v>78</v>
      </c>
      <c r="H12" s="3" t="s">
        <v>79</v>
      </c>
      <c r="I12" s="3" t="s">
        <v>80</v>
      </c>
      <c r="J12" s="3" t="s">
        <v>79</v>
      </c>
      <c r="K12" s="3" t="s">
        <v>79</v>
      </c>
      <c r="L12" s="3" t="s">
        <v>90</v>
      </c>
      <c r="M12" s="3" t="s">
        <v>81</v>
      </c>
      <c r="N12" s="3" t="s">
        <v>82</v>
      </c>
      <c r="O12" s="2" t="s">
        <v>89</v>
      </c>
      <c r="P12" s="4" t="s">
        <v>83</v>
      </c>
      <c r="Q12" s="6" t="s">
        <v>92</v>
      </c>
      <c r="R12" s="4" t="s">
        <v>90</v>
      </c>
      <c r="S12" s="6" t="s">
        <v>92</v>
      </c>
      <c r="T12" s="6" t="s">
        <v>93</v>
      </c>
      <c r="U12" s="4" t="s">
        <v>84</v>
      </c>
      <c r="V12" s="4" t="s">
        <v>85</v>
      </c>
      <c r="W12" s="4">
        <v>0</v>
      </c>
      <c r="X12" s="6" t="s">
        <v>92</v>
      </c>
      <c r="Y12" s="4">
        <v>0</v>
      </c>
      <c r="Z12" s="6" t="s">
        <v>91</v>
      </c>
      <c r="AA12" s="4" t="s">
        <v>86</v>
      </c>
      <c r="AB12" s="11" t="s">
        <v>97</v>
      </c>
      <c r="AC12" s="11" t="s">
        <v>97</v>
      </c>
    </row>
    <row r="13" spans="1:30" ht="32.25" customHeight="1" x14ac:dyDescent="0.25">
      <c r="A13" s="9">
        <v>2019</v>
      </c>
      <c r="B13" s="10">
        <v>43469</v>
      </c>
      <c r="C13" s="9" t="s">
        <v>98</v>
      </c>
      <c r="D13" s="3">
        <v>2017</v>
      </c>
      <c r="E13" s="3" t="s">
        <v>87</v>
      </c>
      <c r="F13" s="3" t="s">
        <v>76</v>
      </c>
      <c r="G13" s="3" t="s">
        <v>78</v>
      </c>
      <c r="H13" s="3" t="s">
        <v>79</v>
      </c>
      <c r="I13" s="3" t="s">
        <v>80</v>
      </c>
      <c r="J13" s="3" t="s">
        <v>79</v>
      </c>
      <c r="K13" s="3" t="s">
        <v>79</v>
      </c>
      <c r="L13" s="3" t="s">
        <v>90</v>
      </c>
      <c r="M13" s="3" t="s">
        <v>81</v>
      </c>
      <c r="N13" s="3" t="s">
        <v>82</v>
      </c>
      <c r="O13" s="2" t="s">
        <v>89</v>
      </c>
      <c r="P13" s="4" t="s">
        <v>83</v>
      </c>
      <c r="Q13" s="6" t="s">
        <v>92</v>
      </c>
      <c r="R13" s="4" t="s">
        <v>90</v>
      </c>
      <c r="S13" s="6" t="s">
        <v>92</v>
      </c>
      <c r="T13" s="6" t="s">
        <v>93</v>
      </c>
      <c r="U13" s="4" t="s">
        <v>84</v>
      </c>
      <c r="V13" s="4" t="s">
        <v>85</v>
      </c>
      <c r="W13" s="4">
        <v>0</v>
      </c>
      <c r="X13" s="6" t="s">
        <v>92</v>
      </c>
      <c r="Y13" s="4">
        <v>0</v>
      </c>
      <c r="Z13" s="6" t="s">
        <v>91</v>
      </c>
      <c r="AA13" s="4" t="s">
        <v>86</v>
      </c>
      <c r="AB13" s="11" t="s">
        <v>98</v>
      </c>
      <c r="AC13" s="11" t="s">
        <v>98</v>
      </c>
    </row>
    <row r="14" spans="1:30" ht="42" customHeight="1" x14ac:dyDescent="0.25">
      <c r="A14" s="9">
        <v>2019</v>
      </c>
      <c r="B14" s="10">
        <v>43472</v>
      </c>
      <c r="C14" s="9" t="s">
        <v>99</v>
      </c>
      <c r="D14" s="3">
        <v>2018</v>
      </c>
      <c r="E14" s="3" t="s">
        <v>87</v>
      </c>
      <c r="F14" s="3" t="s">
        <v>76</v>
      </c>
      <c r="G14" s="3" t="s">
        <v>78</v>
      </c>
      <c r="H14" s="3" t="s">
        <v>100</v>
      </c>
      <c r="I14" s="3" t="s">
        <v>80</v>
      </c>
      <c r="J14" s="3" t="s">
        <v>101</v>
      </c>
      <c r="K14" s="3" t="s">
        <v>101</v>
      </c>
      <c r="L14" s="3" t="s">
        <v>90</v>
      </c>
      <c r="M14" s="3" t="s">
        <v>81</v>
      </c>
      <c r="N14" s="3" t="s">
        <v>82</v>
      </c>
      <c r="O14" s="2" t="s">
        <v>89</v>
      </c>
      <c r="P14" s="4" t="s">
        <v>102</v>
      </c>
      <c r="Q14" s="6" t="s">
        <v>104</v>
      </c>
      <c r="R14" s="4" t="s">
        <v>90</v>
      </c>
      <c r="S14" s="6" t="s">
        <v>105</v>
      </c>
      <c r="T14" s="6" t="s">
        <v>105</v>
      </c>
      <c r="U14" s="4" t="s">
        <v>84</v>
      </c>
      <c r="V14" s="4" t="s">
        <v>85</v>
      </c>
      <c r="W14" s="4">
        <v>0</v>
      </c>
      <c r="X14" s="6" t="s">
        <v>105</v>
      </c>
      <c r="Y14" s="4">
        <v>0</v>
      </c>
      <c r="Z14" s="6" t="s">
        <v>91</v>
      </c>
      <c r="AA14" s="4" t="s">
        <v>86</v>
      </c>
      <c r="AB14" s="11" t="s">
        <v>99</v>
      </c>
      <c r="AC14" s="11" t="s">
        <v>99</v>
      </c>
      <c r="AD14" s="8"/>
    </row>
    <row r="15" spans="1:30" x14ac:dyDescent="0.25">
      <c r="A15" s="12">
        <v>2019</v>
      </c>
      <c r="B15" s="13">
        <v>43475</v>
      </c>
      <c r="C15" s="12" t="s">
        <v>103</v>
      </c>
      <c r="D15" s="12">
        <v>2018</v>
      </c>
      <c r="E15" s="12" t="s">
        <v>87</v>
      </c>
      <c r="F15" s="12" t="s">
        <v>76</v>
      </c>
      <c r="G15" s="12" t="s">
        <v>78</v>
      </c>
      <c r="H15" s="12" t="s">
        <v>100</v>
      </c>
      <c r="I15" s="12" t="s">
        <v>80</v>
      </c>
      <c r="J15" s="12" t="s">
        <v>101</v>
      </c>
      <c r="K15" s="12" t="s">
        <v>101</v>
      </c>
      <c r="L15" s="12" t="s">
        <v>90</v>
      </c>
      <c r="M15" s="12" t="s">
        <v>81</v>
      </c>
      <c r="N15" s="12" t="s">
        <v>82</v>
      </c>
      <c r="O15" s="12" t="s">
        <v>89</v>
      </c>
      <c r="P15" s="12" t="s">
        <v>102</v>
      </c>
      <c r="Q15" s="6" t="s">
        <v>104</v>
      </c>
      <c r="R15" s="12" t="s">
        <v>90</v>
      </c>
      <c r="S15" s="6" t="s">
        <v>105</v>
      </c>
      <c r="T15" s="6" t="s">
        <v>105</v>
      </c>
      <c r="U15" s="12" t="s">
        <v>84</v>
      </c>
      <c r="V15" s="12" t="s">
        <v>85</v>
      </c>
      <c r="W15" s="12">
        <v>0</v>
      </c>
      <c r="X15" s="6" t="s">
        <v>105</v>
      </c>
      <c r="Y15" s="12">
        <v>0</v>
      </c>
      <c r="Z15" s="6" t="s">
        <v>91</v>
      </c>
      <c r="AA15" s="12" t="s">
        <v>86</v>
      </c>
      <c r="AB15" s="12" t="s">
        <v>103</v>
      </c>
      <c r="AC15" s="12" t="s">
        <v>103</v>
      </c>
      <c r="AD15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7">
      <formula1>Hidden_15</formula1>
    </dataValidation>
  </dataValidations>
  <hyperlinks>
    <hyperlink ref="Z8" r:id="rId1" location="1544736634123-308dcaff-5ec0" display="https://asecam.gob.mx/planeacion/ - 1544736634123-308dcaff-5ec0"/>
    <hyperlink ref="Q8" r:id="rId2" display="http://codhecam.org.mx/files/transparencia/auditoria 2017.pdf"/>
    <hyperlink ref="S8" r:id="rId3" display="http://codhecam.org.mx/files/transparencia/auditoria 2017.pdf"/>
    <hyperlink ref="T8" r:id="rId4" display="http://codhecam.org.mx/files/transparencia/informe final auditoria 2017.pdf"/>
    <hyperlink ref="Z9" r:id="rId5" location="1544736634123-308dcaff-5ec0" display="https://asecam.gob.mx/planeacion/ - 1544736634123-308dcaff-5ec0"/>
    <hyperlink ref="Q9" r:id="rId6" display="http://codhecam.org.mx/files/transparencia/auditoria 2017.pdf"/>
    <hyperlink ref="S9" r:id="rId7" display="http://codhecam.org.mx/files/transparencia/auditoria 2017.pdf"/>
    <hyperlink ref="T9" r:id="rId8" display="http://codhecam.org.mx/files/transparencia/informe final auditoria 2017.pdf"/>
    <hyperlink ref="Z10" r:id="rId9" location="1544736634123-308dcaff-5ec0" display="https://asecam.gob.mx/planeacion/ - 1544736634123-308dcaff-5ec0"/>
    <hyperlink ref="Q10" r:id="rId10" display="http://codhecam.org.mx/files/transparencia/auditoria 2017.pdf"/>
    <hyperlink ref="S10" r:id="rId11" display="http://codhecam.org.mx/files/transparencia/auditoria 2017.pdf"/>
    <hyperlink ref="T10" r:id="rId12" display="http://codhecam.org.mx/files/transparencia/informe final auditoria 2017.pdf"/>
    <hyperlink ref="Z11" r:id="rId13" location="1544736634123-308dcaff-5ec0" display="https://asecam.gob.mx/planeacion/ - 1544736634123-308dcaff-5ec0"/>
    <hyperlink ref="Q11" r:id="rId14" display="http://codhecam.org.mx/files/transparencia/auditoria 2017.pdf"/>
    <hyperlink ref="S11" r:id="rId15" display="http://codhecam.org.mx/files/transparencia/auditoria 2017.pdf"/>
    <hyperlink ref="T11" r:id="rId16" display="http://codhecam.org.mx/files/transparencia/informe final auditoria 2017.pdf"/>
    <hyperlink ref="X8" r:id="rId17" display="http://codhecam.org.mx/files/transparencia/auditoria 2017.pdf"/>
    <hyperlink ref="X9" r:id="rId18" display="http://codhecam.org.mx/files/transparencia/auditoria 2017.pdf"/>
    <hyperlink ref="X10" r:id="rId19" display="http://codhecam.org.mx/files/transparencia/auditoria 2017.pdf"/>
    <hyperlink ref="X11" r:id="rId20" display="http://codhecam.org.mx/files/transparencia/auditoria 2017.pdf"/>
    <hyperlink ref="Z12" r:id="rId21" location="1544736634123-308dcaff-5ec0" display="https://asecam.gob.mx/planeacion/ - 1544736634123-308dcaff-5ec0"/>
    <hyperlink ref="Q12" r:id="rId22" display="http://codhecam.org.mx/files/transparencia/auditoria 2017.pdf"/>
    <hyperlink ref="S12" r:id="rId23" display="http://codhecam.org.mx/files/transparencia/auditoria 2017.pdf"/>
    <hyperlink ref="T12" r:id="rId24" display="http://codhecam.org.mx/files/transparencia/informe final auditoria 2017.pdf"/>
    <hyperlink ref="X12" r:id="rId25" display="http://codhecam.org.mx/files/transparencia/auditoria 2017.pdf"/>
    <hyperlink ref="Z13" r:id="rId26" location="1544736634123-308dcaff-5ec0" display="https://asecam.gob.mx/planeacion/ - 1544736634123-308dcaff-5ec0"/>
    <hyperlink ref="Q13" r:id="rId27" display="http://codhecam.org.mx/files/transparencia/auditoria 2017.pdf"/>
    <hyperlink ref="S13" r:id="rId28" display="http://codhecam.org.mx/files/transparencia/auditoria 2017.pdf"/>
    <hyperlink ref="T13" r:id="rId29" display="http://codhecam.org.mx/files/transparencia/informe final auditoria 2017.pdf"/>
    <hyperlink ref="X13" r:id="rId30" display="http://codhecam.org.mx/files/transparencia/auditoria 2017.pdf"/>
    <hyperlink ref="Z14" r:id="rId31" location="1544736634123-308dcaff-5ec0" display="https://asecam.gob.mx/planeacion/ - 1544736634123-308dcaff-5ec0"/>
    <hyperlink ref="Z15" r:id="rId32" location="1544736634123-308dcaff-5ec0" display="https://asecam.gob.mx/planeacion/ - 1544736634123-308dcaff-5ec0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CODHECAM3</cp:lastModifiedBy>
  <dcterms:created xsi:type="dcterms:W3CDTF">2019-04-01T17:08:59Z</dcterms:created>
  <dcterms:modified xsi:type="dcterms:W3CDTF">2020-02-19T17:12:56Z</dcterms:modified>
</cp:coreProperties>
</file>